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<sst xmlns="http://schemas.openxmlformats.org/spreadsheetml/2006/main" count="41" uniqueCount="26">
  <si>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</si>
  <si>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</si>
  <si>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</si>
  <si>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</si>
  <si>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</si>
  <si>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</si>
  <si>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</si>
  <si>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</si>
  <si>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</si>
  <si>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</si>
  <si>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</si>
  <si>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</si>
  <si>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</si>
  <si>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</si>
  <si>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</si>
  <si>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</si>
  <si>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</si>
  <si>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</si>
  <si>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</si>
  <si>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</si>
  <si>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</si>
  <si>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</si>
  <si>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</si>
  <si>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RANCO</t>
  </si>
  <si>
    <t>Ranco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</si>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</sst>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120.90909090909091</c:v>
                </c:pt>
                <c:pt idx="1">
                  <c:v>191.13924050632912</c:v>
                </c:pt>
                <c:pt idx="2">
                  <c:v>374.62686567164178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1280"/>
        <c:axId val="65202816"/>
      </c:lineChart>
      <c:catAx>
        <c:axId val="6520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auto val="1"/>
        <c:lblAlgn val="ctr"/>
        <c:lblOffset val="100"/>
        <c:noMultiLvlLbl val="0"/>
      </c:catAx>
      <c:valAx>
        <c:axId val="6520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1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44.718309859154928</c:v>
                </c:pt>
                <c:pt idx="1">
                  <c:v>49.368421052631575</c:v>
                </c:pt>
                <c:pt idx="2">
                  <c:v>48.530721282279607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6352"/>
        <c:axId val="65320064"/>
      </c:lineChart>
      <c:catAx>
        <c:axId val="653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59.013282732447813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39.261744966442954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37.430167597765362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59.013282732447813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39.261744966442954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38848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848"/>
        <c:crosses val="autoZero"/>
        <c:crossBetween val="midCat"/>
      </c:valAx>
      <c:valAx>
        <c:axId val="654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62.148337595907932</v>
      </c>
      <c r="C13" s="27">
        <v>60.745614035087712</v>
      </c>
      <c r="D13" s="27">
        <v>59.013282732447813</v>
      </c>
    </row>
    <row r="14" spans="1:4" ht="18.600000000000001" customHeight="1" x14ac:dyDescent="0.2">
      <c r="A14" s="9" t="s">
        <v>8</v>
      </c>
      <c r="B14" s="27">
        <v>29.934924078091107</v>
      </c>
      <c r="C14" s="27">
        <v>38.866396761133601</v>
      </c>
      <c r="D14" s="27">
        <v>39.261744966442954</v>
      </c>
    </row>
    <row r="15" spans="1:4" ht="18.600000000000001" customHeight="1" x14ac:dyDescent="0.2">
      <c r="A15" s="9" t="s">
        <v>9</v>
      </c>
      <c r="B15" s="27">
        <v>44.718309859154928</v>
      </c>
      <c r="C15" s="27">
        <v>49.368421052631575</v>
      </c>
      <c r="D15" s="27">
        <v>48.530721282279607</v>
      </c>
    </row>
    <row r="16" spans="1:4" ht="18.600000000000001" customHeight="1" x14ac:dyDescent="0.2">
      <c r="A16" s="9" t="s">
        <v>10</v>
      </c>
      <c r="B16" s="27">
        <v>120.90909090909091</v>
      </c>
      <c r="C16" s="27">
        <v>191.13924050632912</v>
      </c>
      <c r="D16" s="27">
        <v>374.62686567164178</v>
      </c>
    </row>
    <row r="17" spans="1:4" ht="18.600000000000001" customHeight="1" x14ac:dyDescent="0.2">
      <c r="A17" s="9" t="s">
        <v>6</v>
      </c>
      <c r="B17" s="27">
        <v>51.162790697674424</v>
      </c>
      <c r="C17" s="27">
        <v>53.741496598639458</v>
      </c>
      <c r="D17" s="27">
        <v>37.430167597765362</v>
      </c>
    </row>
    <row r="18" spans="1:4" ht="18.600000000000001" customHeight="1" x14ac:dyDescent="0.2">
      <c r="A18" s="9" t="s">
        <v>11</v>
      </c>
      <c r="B18" s="27">
        <v>3.4120734908136483</v>
      </c>
      <c r="C18" s="27">
        <v>3.624733475479744</v>
      </c>
      <c r="D18" s="27">
        <v>3.3027522935779818</v>
      </c>
    </row>
    <row r="19" spans="1:4" ht="18.600000000000001" customHeight="1" x14ac:dyDescent="0.2">
      <c r="A19" s="9" t="s">
        <v>12</v>
      </c>
      <c r="B19" s="27">
        <v>40.15748031496063</v>
      </c>
      <c r="C19" s="27">
        <v>43.49680170575693</v>
      </c>
      <c r="D19" s="27">
        <v>26.055045871559635</v>
      </c>
    </row>
    <row r="20" spans="1:4" ht="18.600000000000001" customHeight="1" x14ac:dyDescent="0.2">
      <c r="A20" s="9" t="s">
        <v>13</v>
      </c>
      <c r="B20" s="27">
        <v>33.070866141732289</v>
      </c>
      <c r="C20" s="27">
        <v>32.40938166311301</v>
      </c>
      <c r="D20" s="27">
        <v>51.009174311926607</v>
      </c>
    </row>
    <row r="21" spans="1:4" ht="18.600000000000001" customHeight="1" x14ac:dyDescent="0.2">
      <c r="A21" s="9" t="s">
        <v>14</v>
      </c>
      <c r="B21" s="27">
        <v>23.359580052493438</v>
      </c>
      <c r="C21" s="27">
        <v>20.469083155650321</v>
      </c>
      <c r="D21" s="27">
        <v>19.63302752293578</v>
      </c>
    </row>
    <row r="22" spans="1:4" ht="18.600000000000001" customHeight="1" x14ac:dyDescent="0.2">
      <c r="A22" s="9" t="s">
        <v>15</v>
      </c>
      <c r="B22" s="27">
        <v>32.020997375328086</v>
      </c>
      <c r="C22" s="27">
        <v>43.283582089552233</v>
      </c>
      <c r="D22" s="27">
        <v>45.688073394495419</v>
      </c>
    </row>
    <row r="23" spans="1:4" ht="18.600000000000001" customHeight="1" x14ac:dyDescent="0.2">
      <c r="A23" s="9" t="s">
        <v>16</v>
      </c>
      <c r="B23" s="27">
        <v>33.070866141732289</v>
      </c>
      <c r="C23" s="27">
        <v>21.961620469083158</v>
      </c>
      <c r="D23" s="27">
        <v>16.88073394495413</v>
      </c>
    </row>
    <row r="24" spans="1:4" ht="18.600000000000001" customHeight="1" x14ac:dyDescent="0.2">
      <c r="A24" s="9" t="s">
        <v>17</v>
      </c>
      <c r="B24" s="27">
        <v>4.9868766404199478</v>
      </c>
      <c r="C24" s="27">
        <v>13.00639658848614</v>
      </c>
      <c r="D24" s="27">
        <v>9.7247706422018361</v>
      </c>
    </row>
    <row r="25" spans="1:4" ht="18.600000000000001" customHeight="1" x14ac:dyDescent="0.2">
      <c r="A25" s="10" t="s">
        <v>18</v>
      </c>
      <c r="B25" s="28">
        <v>106.00823045267491</v>
      </c>
      <c r="C25" s="28">
        <v>147.08109535969007</v>
      </c>
      <c r="D25" s="28">
        <v>188.10289389067523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59.013282732447813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39.261744966442954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48.530721282279607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374.62686567164178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37.430167597765362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3.3027522935779818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26.055045871559635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51.009174311926607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19.63302752293578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45.688073394495419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16.88073394495413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9.7247706422018361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188.10289389067523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2016-01-28T12:01:03Z</dcterms:modified>
</cp:coreProperties>
</file>