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<sst xmlns="http://schemas.openxmlformats.org/spreadsheetml/2006/main" count="25" uniqueCount="18">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</sst>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23.952530879147492</c:v>
                </c:pt>
                <c:pt idx="1">
                  <c:v>6.8027210884353746</c:v>
                </c:pt>
                <c:pt idx="2">
                  <c:v>15.64245810055866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6464"/>
        <c:axId val="87488000"/>
      </c:lineChart>
      <c:catAx>
        <c:axId val="8748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8000"/>
        <c:crosses val="autoZero"/>
        <c:auto val="1"/>
        <c:lblAlgn val="ctr"/>
        <c:lblOffset val="100"/>
        <c:noMultiLvlLbl val="0"/>
      </c:catAx>
      <c:valAx>
        <c:axId val="874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34.273318872017356</c:v>
                </c:pt>
                <c:pt idx="1">
                  <c:v>41.093117408906885</c:v>
                </c:pt>
                <c:pt idx="2">
                  <c:v>41.778523489932887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0896"/>
        <c:axId val="91099904"/>
      </c:lineChart>
      <c:catAx>
        <c:axId val="896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8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61.100569259962043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41.778523489932887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15.64245810055866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61.100569259962043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41.778523489932887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64.961636828644501</v>
      </c>
      <c r="C13" s="28">
        <v>62.938596491228068</v>
      </c>
      <c r="D13" s="28">
        <v>61.100569259962043</v>
      </c>
    </row>
    <row r="14" spans="1:4" ht="17.45" customHeight="1" x14ac:dyDescent="0.25">
      <c r="A14" s="9" t="s">
        <v>8</v>
      </c>
      <c r="B14" s="28">
        <v>34.273318872017356</v>
      </c>
      <c r="C14" s="28">
        <v>41.093117408906885</v>
      </c>
      <c r="D14" s="28">
        <v>41.778523489932887</v>
      </c>
    </row>
    <row r="15" spans="1:4" ht="17.45" customHeight="1" x14ac:dyDescent="0.25">
      <c r="A15" s="27" t="s">
        <v>9</v>
      </c>
      <c r="B15" s="28">
        <v>48.356807511737088</v>
      </c>
      <c r="C15" s="28">
        <v>51.578947368421055</v>
      </c>
      <c r="D15" s="28">
        <v>50.845948352626891</v>
      </c>
    </row>
    <row r="16" spans="1:4" ht="17.45" customHeight="1" x14ac:dyDescent="0.25">
      <c r="A16" s="27" t="s">
        <v>10</v>
      </c>
      <c r="B16" s="28">
        <v>23.952530879147492</v>
      </c>
      <c r="C16" s="28">
        <v>6.8027210884353746</v>
      </c>
      <c r="D16" s="28">
        <v>15.64245810055866</v>
      </c>
    </row>
    <row r="17" spans="1:4" ht="17.45" customHeight="1" x14ac:dyDescent="0.25">
      <c r="A17" s="10" t="s">
        <v>6</v>
      </c>
      <c r="B17" s="31">
        <v>107.8125</v>
      </c>
      <c r="C17" s="31">
        <v>50</v>
      </c>
      <c r="D17" s="31">
        <v>41.379310344827587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61.100569259962043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41.778523489932887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50.845948352626891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15.64245810055866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41.379310344827587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2016-03-11T09:21:28Z</dcterms:modified>
</cp:coreProperties>
</file>