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<sst xmlns="http://schemas.openxmlformats.org/spreadsheetml/2006/main" count="24" uniqueCount="18">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</sst>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0.25575447570332482</c:v>
                </c:pt>
                <c:pt idx="1">
                  <c:v>0.40080160320641278</c:v>
                </c:pt>
                <c:pt idx="2">
                  <c:v>0.16778523489932887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36.31713554987212</c:v>
                </c:pt>
                <c:pt idx="1">
                  <c:v>46.292585170340686</c:v>
                </c:pt>
                <c:pt idx="2">
                  <c:v>44.798657718120808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28825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auto val="1"/>
        <c:lblAlgn val="ctr"/>
        <c:lblOffset val="100"/>
        <c:noMultiLvlLbl val="0"/>
      </c:catAx>
      <c:valAx>
        <c:axId val="828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44.798657718120808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0.16778523489932887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8704"/>
        <c:axId val="84171008"/>
      </c:scatterChart>
      <c:valAx>
        <c:axId val="8416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1008"/>
        <c:crosses val="autoZero"/>
        <c:crossBetween val="midCat"/>
      </c:valAx>
      <c:valAx>
        <c:axId val="841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45.122933884297524</v>
      </c>
      <c r="C13" s="22">
        <v>55.016260162601625</v>
      </c>
      <c r="D13" s="22">
        <v>53.52</v>
      </c>
    </row>
    <row r="14" spans="1:4" ht="19.149999999999999" customHeight="1" x14ac:dyDescent="0.2">
      <c r="A14" s="9" t="s">
        <v>7</v>
      </c>
      <c r="B14" s="22">
        <v>36.31713554987212</v>
      </c>
      <c r="C14" s="22">
        <v>46.292585170340686</v>
      </c>
      <c r="D14" s="22">
        <v>44.798657718120808</v>
      </c>
    </row>
    <row r="15" spans="1:4" ht="19.149999999999999" customHeight="1" x14ac:dyDescent="0.2">
      <c r="A15" s="9" t="s">
        <v>8</v>
      </c>
      <c r="B15" s="22">
        <v>0.25575447570332482</v>
      </c>
      <c r="C15" s="22">
        <v>0.40080160320641278</v>
      </c>
      <c r="D15" s="22">
        <v>0.16778523489932887</v>
      </c>
    </row>
    <row r="16" spans="1:4" ht="19.149999999999999" customHeight="1" x14ac:dyDescent="0.2">
      <c r="A16" s="11" t="s">
        <v>9</v>
      </c>
      <c r="B16" s="23" t="s">
        <v>10</v>
      </c>
      <c r="C16" s="23">
        <v>5.5054151624548737</v>
      </c>
      <c r="D16" s="23">
        <v>6.7119155354449473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44.798657718120808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0.16778523489932887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6.7119155354449473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2016-01-27T12:47:41Z</dcterms:modified>
</cp:coreProperties>
</file>