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<sst xmlns="http://schemas.openxmlformats.org/spreadsheetml/2006/main" count="23" uniqueCount="17">
  <si>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</si>
  <si>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</si>
  <si>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</si>
  <si>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</si>
  <si>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</si>
  <si>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</si>
  <si>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</si>
  <si>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</si>
  <si>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</si>
  <si>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</si>
  <si>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</si>
  <si>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</si>
  <si>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</si>
  <si>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</si>
  <si>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RANCO</t>
  </si>
  <si>
    <t>Ranco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</si>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</sst>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12.087912087912088</c:v>
                </c:pt>
                <c:pt idx="1">
                  <c:v>7.6666666666666661</c:v>
                </c:pt>
                <c:pt idx="2">
                  <c:v>6.6473988439306355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4.0293040293040292</c:v>
                </c:pt>
                <c:pt idx="1">
                  <c:v>5.6666666666666661</c:v>
                </c:pt>
                <c:pt idx="2">
                  <c:v>2.8901734104046244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3632"/>
        <c:axId val="95273728"/>
      </c:lineChart>
      <c:catAx>
        <c:axId val="952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auto val="1"/>
        <c:lblAlgn val="ctr"/>
        <c:lblOffset val="100"/>
        <c:noMultiLvlLbl val="0"/>
      </c:catAx>
      <c:valAx>
        <c:axId val="9527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2.8901734104046244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6.6473988439306355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1.1560693641618496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2.8901734104046244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6.6473988439306355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74784"/>
        <c:axId val="96377088"/>
      </c:bubbleChart>
      <c:valAx>
        <c:axId val="963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7088"/>
        <c:crosses val="autoZero"/>
        <c:crossBetween val="midCat"/>
      </c:valAx>
      <c:valAx>
        <c:axId val="9637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5.8181818181818183</v>
      </c>
      <c r="C13" s="27">
        <v>7.2580645161290329</v>
      </c>
      <c r="D13" s="27">
        <v>10.330578512396695</v>
      </c>
    </row>
    <row r="14" spans="1:4" ht="19.149999999999999" customHeight="1" x14ac:dyDescent="0.2">
      <c r="A14" s="8" t="s">
        <v>6</v>
      </c>
      <c r="B14" s="27">
        <v>0.73260073260073255</v>
      </c>
      <c r="C14" s="27">
        <v>1</v>
      </c>
      <c r="D14" s="27">
        <v>1.1560693641618496</v>
      </c>
    </row>
    <row r="15" spans="1:4" ht="19.149999999999999" customHeight="1" x14ac:dyDescent="0.2">
      <c r="A15" s="8" t="s">
        <v>7</v>
      </c>
      <c r="B15" s="27">
        <v>4.0293040293040292</v>
      </c>
      <c r="C15" s="27">
        <v>5.6666666666666661</v>
      </c>
      <c r="D15" s="27">
        <v>2.8901734104046244</v>
      </c>
    </row>
    <row r="16" spans="1:4" ht="19.149999999999999" customHeight="1" x14ac:dyDescent="0.2">
      <c r="A16" s="9" t="s">
        <v>8</v>
      </c>
      <c r="B16" s="28">
        <v>12.087912087912088</v>
      </c>
      <c r="C16" s="28">
        <v>7.6666666666666661</v>
      </c>
      <c r="D16" s="28">
        <v>6.6473988439306355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10.330578512396695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1.1560693641618496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2.8901734104046244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6.6473988439306355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2016-01-26T12:45:56Z</dcterms:modified>
</cp:coreProperties>
</file>