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<sst xmlns="http://schemas.openxmlformats.org/spreadsheetml/2006/main" count="21" uniqueCount="16">
  <si>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</si>
  <si>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</si>
  <si>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</si>
  <si>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</si>
  <si>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</si>
  <si>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</si>
  <si>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</si>
  <si>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</si>
  <si>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</si>
  <si>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</si>
  <si>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</si>
  <si>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</si>
  <si>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</si>
  <si>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RANCO</t>
  </si>
  <si>
    <t>Ranco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</si>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</sst>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2.4757033248081841</c:v>
                </c:pt>
                <c:pt idx="1">
                  <c:v>2.2184368737474949</c:v>
                </c:pt>
                <c:pt idx="2">
                  <c:v>2.1917355371900826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40512"/>
        <c:axId val="101043200"/>
      </c:lineChart>
      <c:catAx>
        <c:axId val="10104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3200"/>
        <c:crosses val="autoZero"/>
        <c:auto val="1"/>
        <c:lblAlgn val="ctr"/>
        <c:lblOffset val="100"/>
        <c:noMultiLvlLbl val="0"/>
      </c:catAx>
      <c:valAx>
        <c:axId val="10104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4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29.923273657289002</c:v>
                </c:pt>
                <c:pt idx="1">
                  <c:v>38.877755511022045</c:v>
                </c:pt>
                <c:pt idx="2">
                  <c:v>41.818181818181813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51104"/>
        <c:axId val="112355200"/>
      </c:lineChart>
      <c:catAx>
        <c:axId val="112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5200"/>
        <c:crosses val="autoZero"/>
        <c:auto val="1"/>
        <c:lblAlgn val="ctr"/>
        <c:lblOffset val="100"/>
        <c:noMultiLvlLbl val="0"/>
      </c:catAx>
      <c:valAx>
        <c:axId val="1123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41.818181818181813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0.99173553719008267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2.1917355371900826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83616"/>
        <c:axId val="113594368"/>
      </c:bubbleChart>
      <c:valAx>
        <c:axId val="11358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4368"/>
        <c:crosses val="autoZero"/>
        <c:crossBetween val="midCat"/>
      </c:valAx>
      <c:valAx>
        <c:axId val="11359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8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2.4757033248081841</v>
      </c>
      <c r="C13" s="27">
        <v>2.2184368737474949</v>
      </c>
      <c r="D13" s="27">
        <v>2.1917355371900826</v>
      </c>
    </row>
    <row r="14" spans="1:4" ht="21.6" customHeight="1" x14ac:dyDescent="0.2">
      <c r="A14" s="8" t="s">
        <v>5</v>
      </c>
      <c r="B14" s="27">
        <v>29.923273657289002</v>
      </c>
      <c r="C14" s="27">
        <v>38.877755511022045</v>
      </c>
      <c r="D14" s="27">
        <v>41.818181818181813</v>
      </c>
    </row>
    <row r="15" spans="1:4" ht="21.6" customHeight="1" x14ac:dyDescent="0.2">
      <c r="A15" s="9" t="s">
        <v>6</v>
      </c>
      <c r="B15" s="28">
        <v>0.25575447570332482</v>
      </c>
      <c r="C15" s="28">
        <v>1.002004008016032</v>
      </c>
      <c r="D15" s="28">
        <v>0.99173553719008267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2.1917355371900826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41.818181818181813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0.99173553719008267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2015-04-17T08:17:18Z</dcterms:modified>
</cp:coreProperties>
</file>