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<sst xmlns="http://schemas.openxmlformats.org/spreadsheetml/2006/main" count="36" uniqueCount="24">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</sst>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3.4632034632034632</c:v>
                </c:pt>
                <c:pt idx="1">
                  <c:v>6.5040650406504072</c:v>
                </c:pt>
                <c:pt idx="2">
                  <c:v>7.1684587813620064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18.627450980392158</c:v>
                </c:pt>
                <c:pt idx="1">
                  <c:v>17.293233082706767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7.1684587813620064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7.1684587813620064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105.15463917525773</v>
      </c>
      <c r="C13" s="30">
        <v>120.03610108303249</v>
      </c>
      <c r="D13" s="30">
        <v>180.99547511312215</v>
      </c>
    </row>
    <row r="14" spans="1:4" ht="19.899999999999999" customHeight="1" x14ac:dyDescent="0.2">
      <c r="A14" s="9" t="s">
        <v>7</v>
      </c>
      <c r="B14" s="30">
        <v>18.627450980392158</v>
      </c>
      <c r="C14" s="30">
        <v>17.293233082706767</v>
      </c>
      <c r="D14" s="30">
        <v>18.75</v>
      </c>
    </row>
    <row r="15" spans="1:4" ht="19.899999999999999" customHeight="1" x14ac:dyDescent="0.2">
      <c r="A15" s="9" t="s">
        <v>6</v>
      </c>
      <c r="B15" s="30">
        <v>3.4632034632034632</v>
      </c>
      <c r="C15" s="30">
        <v>6.5040650406504072</v>
      </c>
      <c r="D15" s="30">
        <v>7.1684587813620064</v>
      </c>
    </row>
    <row r="16" spans="1:4" ht="19.899999999999999" customHeight="1" x14ac:dyDescent="0.2">
      <c r="A16" s="9" t="s">
        <v>12</v>
      </c>
      <c r="B16" s="30">
        <v>44.705882352941181</v>
      </c>
      <c r="C16" s="30">
        <v>45.045045045045043</v>
      </c>
      <c r="D16" s="30">
        <v>50</v>
      </c>
    </row>
    <row r="17" spans="1:4" ht="19.899999999999999" customHeight="1" x14ac:dyDescent="0.2">
      <c r="A17" s="9" t="s">
        <v>13</v>
      </c>
      <c r="B17" s="30">
        <v>100.03087902285048</v>
      </c>
      <c r="C17" s="30">
        <v>110.86769964243146</v>
      </c>
      <c r="D17" s="30">
        <v>96.416938110749186</v>
      </c>
    </row>
    <row r="18" spans="1:4" ht="19.899999999999999" customHeight="1" x14ac:dyDescent="0.2">
      <c r="A18" s="9" t="s">
        <v>14</v>
      </c>
      <c r="B18" s="30">
        <v>165.77540106951872</v>
      </c>
      <c r="C18" s="30">
        <v>40.459770114942529</v>
      </c>
      <c r="D18" s="30">
        <v>95.741935483870961</v>
      </c>
    </row>
    <row r="19" spans="1:4" ht="19.899999999999999" customHeight="1" x14ac:dyDescent="0.2">
      <c r="A19" s="9" t="s">
        <v>8</v>
      </c>
      <c r="B19" s="30" t="s">
        <v>18</v>
      </c>
      <c r="C19" s="30">
        <v>9.7744360902255636</v>
      </c>
      <c r="D19" s="30">
        <v>10.416666666666668</v>
      </c>
    </row>
    <row r="20" spans="1:4" ht="19.899999999999999" customHeight="1" x14ac:dyDescent="0.2">
      <c r="A20" s="9" t="s">
        <v>15</v>
      </c>
      <c r="B20" s="30">
        <v>60</v>
      </c>
      <c r="C20" s="30">
        <v>71.428571428571431</v>
      </c>
      <c r="D20" s="30">
        <v>51.724137931034484</v>
      </c>
    </row>
    <row r="21" spans="1:4" ht="19.899999999999999" customHeight="1" x14ac:dyDescent="0.2">
      <c r="A21" s="9" t="s">
        <v>16</v>
      </c>
      <c r="B21" s="30">
        <v>71.815718157181578</v>
      </c>
      <c r="C21" s="30">
        <v>134.94636471990466</v>
      </c>
      <c r="D21" s="30">
        <v>96.503800217155273</v>
      </c>
    </row>
    <row r="22" spans="1:4" ht="19.899999999999999" customHeight="1" x14ac:dyDescent="0.2">
      <c r="A22" s="10" t="s">
        <v>17</v>
      </c>
      <c r="B22" s="31">
        <v>465.30612244897958</v>
      </c>
      <c r="C22" s="31">
        <v>242.6412092283214</v>
      </c>
      <c r="D22" s="31">
        <v>295.72072072072069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180.99547511312215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7.1684587813620064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96.416938110749186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95.741935483870961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51.724137931034484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96.503800217155273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295.72072072072069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2016-01-26T09:02:05Z</dcterms:modified>
</cp:coreProperties>
</file>