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<sst xmlns="http://schemas.openxmlformats.org/spreadsheetml/2006/main" count="31" uniqueCount="21">
  <si>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</si>
  <si>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</si>
  <si>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</si>
  <si>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</si>
  <si>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</si>
  <si>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</si>
  <si>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</si>
  <si>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</si>
  <si>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</si>
  <si>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</si>
  <si>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</si>
  <si>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</si>
  <si>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</si>
  <si>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</si>
  <si>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</si>
  <si>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</si>
  <si>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</si>
  <si>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</si>
  <si>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RANCO</t>
  </si>
  <si>
    <t>Ranco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</si>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</sst>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143.41262918225232</c:v>
                </c:pt>
                <c:pt idx="1">
                  <c:v>163.81566302467584</c:v>
                </c:pt>
                <c:pt idx="2">
                  <c:v>196.04654257285213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-0.44263858148022583</c:v>
                </c:pt>
                <c:pt idx="1">
                  <c:v>1.3390439144394195</c:v>
                </c:pt>
                <c:pt idx="2">
                  <c:v>1.8123299701805706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2.5377763656669883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1.6870422062667201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1.8123299701805706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2.5377763656669883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1.6870422062667201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970</v>
      </c>
      <c r="C13" s="29">
        <v>1108</v>
      </c>
      <c r="D13" s="29">
        <v>1326</v>
      </c>
    </row>
    <row r="14" spans="1:4" ht="19.149999999999999" customHeight="1" x14ac:dyDescent="0.2">
      <c r="A14" s="9" t="s">
        <v>9</v>
      </c>
      <c r="B14" s="28">
        <v>-0.44263858148022583</v>
      </c>
      <c r="C14" s="28">
        <v>1.3390439144394195</v>
      </c>
      <c r="D14" s="28">
        <v>1.8123299701805706</v>
      </c>
    </row>
    <row r="15" spans="1:4" ht="19.149999999999999" customHeight="1" x14ac:dyDescent="0.2">
      <c r="A15" s="9" t="s">
        <v>10</v>
      </c>
      <c r="B15" s="28" t="s">
        <v>2</v>
      </c>
      <c r="C15" s="28">
        <v>2.9621275417430537</v>
      </c>
      <c r="D15" s="28">
        <v>2.5377763656669883</v>
      </c>
    </row>
    <row r="16" spans="1:4" ht="19.149999999999999" customHeight="1" x14ac:dyDescent="0.2">
      <c r="A16" s="9" t="s">
        <v>11</v>
      </c>
      <c r="B16" s="28" t="s">
        <v>2</v>
      </c>
      <c r="C16" s="28">
        <v>1.0947030788966305</v>
      </c>
      <c r="D16" s="28">
        <v>1.6870422062667201</v>
      </c>
    </row>
    <row r="17" spans="1:4" ht="19.149999999999999" customHeight="1" x14ac:dyDescent="0.2">
      <c r="A17" s="9" t="s">
        <v>12</v>
      </c>
      <c r="B17" s="22">
        <v>8.2729778860682757</v>
      </c>
      <c r="C17" s="22">
        <v>14.77795249671038</v>
      </c>
      <c r="D17" s="22">
        <v>14.79779991216213</v>
      </c>
    </row>
    <row r="18" spans="1:4" ht="19.149999999999999" customHeight="1" x14ac:dyDescent="0.2">
      <c r="A18" s="9" t="s">
        <v>13</v>
      </c>
      <c r="B18" s="22">
        <v>1.9587628865979381</v>
      </c>
      <c r="C18" s="22">
        <v>0.63176895306859204</v>
      </c>
      <c r="D18" s="22">
        <v>0.1508295625942685</v>
      </c>
    </row>
    <row r="19" spans="1:4" ht="19.149999999999999" customHeight="1" x14ac:dyDescent="0.2">
      <c r="A19" s="11" t="s">
        <v>14</v>
      </c>
      <c r="B19" s="23">
        <v>143.41262918225232</v>
      </c>
      <c r="C19" s="23">
        <v>163.81566302467584</v>
      </c>
      <c r="D19" s="23">
        <v>196.04654257285213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1326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1.8123299701805706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2.5377763656669883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1.6870422062667201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14.79779991216213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0.1508295625942685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196.04654257285213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2016-02-17T09:47:21Z</dcterms:modified>
</cp:coreProperties>
</file>