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<sst xmlns="http://schemas.openxmlformats.org/spreadsheetml/2006/main" count="33" uniqueCount="22">
  <si>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</si>
  <si>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</si>
  <si>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</si>
  <si>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</si>
  <si>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</si>
  <si>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</si>
  <si>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</si>
  <si>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</si>
  <si>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</si>
  <si>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</si>
  <si>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</si>
  <si>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</si>
  <si>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</si>
  <si>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</si>
  <si>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</si>
  <si>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</si>
  <si>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</si>
  <si>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</si>
  <si>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</si>
  <si>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RANCIO VALCUVIA</t>
  </si>
  <si>
    <t>Rancio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</si>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</sst>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60.932475884244376</c:v>
                </c:pt>
                <c:pt idx="1">
                  <c:v>59.328859060402685</c:v>
                </c:pt>
                <c:pt idx="2">
                  <c:v>62.755102040816325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8224"/>
        <c:axId val="58469760"/>
      </c:lineChart>
      <c:catAx>
        <c:axId val="584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9760"/>
        <c:crosses val="autoZero"/>
        <c:auto val="1"/>
        <c:lblAlgn val="ctr"/>
        <c:lblOffset val="100"/>
        <c:noMultiLvlLbl val="0"/>
      </c:catAx>
      <c:valAx>
        <c:axId val="58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65.435356200527707</c:v>
                </c:pt>
                <c:pt idx="1">
                  <c:v>72.398190045248867</c:v>
                </c:pt>
                <c:pt idx="2">
                  <c:v>73.983739837398375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403712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7.5203252032520336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73.983739837398375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60.932475884244376</v>
      </c>
      <c r="C13" s="21">
        <v>59.328859060402685</v>
      </c>
      <c r="D13" s="21">
        <v>62.755102040816325</v>
      </c>
    </row>
    <row r="14" spans="1:4" ht="17.45" customHeight="1" x14ac:dyDescent="0.2">
      <c r="A14" s="10" t="s">
        <v>12</v>
      </c>
      <c r="B14" s="21">
        <v>40.353697749196144</v>
      </c>
      <c r="C14" s="21">
        <v>46.711409395973149</v>
      </c>
      <c r="D14" s="21">
        <v>52.806122448979586</v>
      </c>
    </row>
    <row r="15" spans="1:4" ht="17.45" customHeight="1" x14ac:dyDescent="0.2">
      <c r="A15" s="10" t="s">
        <v>13</v>
      </c>
      <c r="B15" s="21">
        <v>280.28169014084506</v>
      </c>
      <c r="C15" s="21">
        <v>331.8840579710145</v>
      </c>
      <c r="D15" s="21">
        <v>592</v>
      </c>
    </row>
    <row r="16" spans="1:4" ht="17.45" customHeight="1" x14ac:dyDescent="0.2">
      <c r="A16" s="10" t="s">
        <v>6</v>
      </c>
      <c r="B16" s="21">
        <v>91.228070175438589</v>
      </c>
      <c r="C16" s="21">
        <v>476</v>
      </c>
      <c r="D16" s="21">
        <v>421.42857142857144</v>
      </c>
    </row>
    <row r="17" spans="1:4" ht="17.45" customHeight="1" x14ac:dyDescent="0.2">
      <c r="A17" s="10" t="s">
        <v>7</v>
      </c>
      <c r="B17" s="21">
        <v>65.435356200527707</v>
      </c>
      <c r="C17" s="21">
        <v>72.398190045248867</v>
      </c>
      <c r="D17" s="21">
        <v>73.983739837398375</v>
      </c>
    </row>
    <row r="18" spans="1:4" ht="17.45" customHeight="1" x14ac:dyDescent="0.2">
      <c r="A18" s="10" t="s">
        <v>14</v>
      </c>
      <c r="B18" s="21">
        <v>6.0686015831134563</v>
      </c>
      <c r="C18" s="21">
        <v>9.9547511312217196</v>
      </c>
      <c r="D18" s="21">
        <v>9.7560975609756095</v>
      </c>
    </row>
    <row r="19" spans="1:4" ht="17.45" customHeight="1" x14ac:dyDescent="0.2">
      <c r="A19" s="10" t="s">
        <v>8</v>
      </c>
      <c r="B19" s="21">
        <v>16.886543535620053</v>
      </c>
      <c r="C19" s="21">
        <v>6.7873303167420813</v>
      </c>
      <c r="D19" s="21">
        <v>7.5203252032520336</v>
      </c>
    </row>
    <row r="20" spans="1:4" ht="17.45" customHeight="1" x14ac:dyDescent="0.2">
      <c r="A20" s="10" t="s">
        <v>10</v>
      </c>
      <c r="B20" s="21">
        <v>81.266490765171511</v>
      </c>
      <c r="C20" s="21">
        <v>76.244343891402707</v>
      </c>
      <c r="D20" s="21">
        <v>72.560975609756099</v>
      </c>
    </row>
    <row r="21" spans="1:4" ht="17.45" customHeight="1" x14ac:dyDescent="0.2">
      <c r="A21" s="11" t="s">
        <v>9</v>
      </c>
      <c r="B21" s="22">
        <v>4.2216358839050132</v>
      </c>
      <c r="C21" s="22">
        <v>6.3348416289592757</v>
      </c>
      <c r="D21" s="22">
        <v>7.9268292682926829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62.755102040816325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52.806122448979586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421.42857142857144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73.983739837398375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9.7560975609756095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7.5203252032520336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72.560975609756099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7.9268292682926829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2016-01-28T16:27:09Z</dcterms:modified>
</cp:coreProperties>
</file>