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<sst xmlns="http://schemas.openxmlformats.org/spreadsheetml/2006/main" count="41" uniqueCount="26">
  <si>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</si>
  <si>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</si>
  <si>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</si>
  <si>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</si>
  <si>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</si>
  <si>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</si>
  <si>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</si>
  <si>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</si>
  <si>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</si>
  <si>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</si>
  <si>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</si>
  <si>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</si>
  <si>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</si>
  <si>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</si>
  <si>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</si>
  <si>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</si>
  <si>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</si>
  <si>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</si>
  <si>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</si>
  <si>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</si>
  <si>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</si>
  <si>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</si>
  <si>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</si>
  <si>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RANCIO VALCUVIA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</si>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</sst>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107.07070707070707</c:v>
                </c:pt>
                <c:pt idx="2">
                  <c:v>185.71428571428572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6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49.050632911392405</c:v>
                </c:pt>
                <c:pt idx="1">
                  <c:v>50.271002710027105</c:v>
                </c:pt>
                <c:pt idx="2">
                  <c:v>52.515337423312879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61.407766990291258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43.424317617866002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54.819277108433738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61.407766990291258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43.424317617866002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65.146579804560261</v>
      </c>
      <c r="C13" s="27">
        <v>61.725067385444746</v>
      </c>
      <c r="D13" s="27">
        <v>61.407766990291258</v>
      </c>
    </row>
    <row r="14" spans="1:4" ht="18.600000000000001" customHeight="1" x14ac:dyDescent="0.2">
      <c r="A14" s="9" t="s">
        <v>8</v>
      </c>
      <c r="B14" s="27">
        <v>33.846153846153847</v>
      </c>
      <c r="C14" s="27">
        <v>38.69209809264305</v>
      </c>
      <c r="D14" s="27">
        <v>43.424317617866002</v>
      </c>
    </row>
    <row r="15" spans="1:4" ht="18.600000000000001" customHeight="1" x14ac:dyDescent="0.2">
      <c r="A15" s="9" t="s">
        <v>9</v>
      </c>
      <c r="B15" s="27">
        <v>49.050632911392405</v>
      </c>
      <c r="C15" s="27">
        <v>50.271002710027105</v>
      </c>
      <c r="D15" s="27">
        <v>52.515337423312879</v>
      </c>
    </row>
    <row r="16" spans="1:4" ht="18.600000000000001" customHeight="1" x14ac:dyDescent="0.2">
      <c r="A16" s="9" t="s">
        <v>10</v>
      </c>
      <c r="B16" s="27">
        <v>55.555555555555557</v>
      </c>
      <c r="C16" s="27">
        <v>107.07070707070707</v>
      </c>
      <c r="D16" s="27">
        <v>185.71428571428572</v>
      </c>
    </row>
    <row r="17" spans="1:4" ht="18.600000000000001" customHeight="1" x14ac:dyDescent="0.2">
      <c r="A17" s="9" t="s">
        <v>6</v>
      </c>
      <c r="B17" s="27">
        <v>64.285714285714292</v>
      </c>
      <c r="C17" s="27">
        <v>57.558139534883722</v>
      </c>
      <c r="D17" s="27">
        <v>54.819277108433738</v>
      </c>
    </row>
    <row r="18" spans="1:4" ht="18.600000000000001" customHeight="1" x14ac:dyDescent="0.2">
      <c r="A18" s="9" t="s">
        <v>11</v>
      </c>
      <c r="B18" s="27">
        <v>3.225806451612903</v>
      </c>
      <c r="C18" s="27">
        <v>2.9649595687331538</v>
      </c>
      <c r="D18" s="27">
        <v>4.4392523364485976</v>
      </c>
    </row>
    <row r="19" spans="1:4" ht="18.600000000000001" customHeight="1" x14ac:dyDescent="0.2">
      <c r="A19" s="9" t="s">
        <v>12</v>
      </c>
      <c r="B19" s="27">
        <v>64.193548387096783</v>
      </c>
      <c r="C19" s="27">
        <v>53.099730458221032</v>
      </c>
      <c r="D19" s="27">
        <v>37.616822429906541</v>
      </c>
    </row>
    <row r="20" spans="1:4" ht="18.600000000000001" customHeight="1" x14ac:dyDescent="0.2">
      <c r="A20" s="9" t="s">
        <v>13</v>
      </c>
      <c r="B20" s="27">
        <v>19.677419354838712</v>
      </c>
      <c r="C20" s="27">
        <v>29.649595687331537</v>
      </c>
      <c r="D20" s="27">
        <v>37.850467289719624</v>
      </c>
    </row>
    <row r="21" spans="1:4" ht="18.600000000000001" customHeight="1" x14ac:dyDescent="0.2">
      <c r="A21" s="9" t="s">
        <v>14</v>
      </c>
      <c r="B21" s="27">
        <v>12.903225806451612</v>
      </c>
      <c r="C21" s="27">
        <v>14.285714285714285</v>
      </c>
      <c r="D21" s="27">
        <v>20.093457943925234</v>
      </c>
    </row>
    <row r="22" spans="1:4" ht="18.600000000000001" customHeight="1" x14ac:dyDescent="0.2">
      <c r="A22" s="9" t="s">
        <v>15</v>
      </c>
      <c r="B22" s="27">
        <v>14.838709677419354</v>
      </c>
      <c r="C22" s="27">
        <v>30.188679245283019</v>
      </c>
      <c r="D22" s="27">
        <v>19.859813084112147</v>
      </c>
    </row>
    <row r="23" spans="1:4" ht="18.600000000000001" customHeight="1" x14ac:dyDescent="0.2">
      <c r="A23" s="9" t="s">
        <v>16</v>
      </c>
      <c r="B23" s="27">
        <v>61.935483870967744</v>
      </c>
      <c r="C23" s="27">
        <v>32.614555256064691</v>
      </c>
      <c r="D23" s="27">
        <v>34.345794392523366</v>
      </c>
    </row>
    <row r="24" spans="1:4" ht="18.600000000000001" customHeight="1" x14ac:dyDescent="0.2">
      <c r="A24" s="9" t="s">
        <v>17</v>
      </c>
      <c r="B24" s="27">
        <v>4.838709677419355</v>
      </c>
      <c r="C24" s="27">
        <v>18.328840970350406</v>
      </c>
      <c r="D24" s="27">
        <v>17.990654205607477</v>
      </c>
    </row>
    <row r="25" spans="1:4" ht="18.600000000000001" customHeight="1" x14ac:dyDescent="0.2">
      <c r="A25" s="10" t="s">
        <v>18</v>
      </c>
      <c r="B25" s="28">
        <v>171.47058823529414</v>
      </c>
      <c r="C25" s="28">
        <v>196.81032846022404</v>
      </c>
      <c r="D25" s="28">
        <v>233.86034255599472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61.407766990291258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43.424317617866002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52.515337423312879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185.71428571428572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54.819277108433738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4.4392523364485976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37.616822429906541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37.850467289719624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20.093457943925234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19.859813084112147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34.345794392523366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17.990654205607477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233.86034255599472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2016-01-28T12:01:02Z</dcterms:modified>
</cp:coreProperties>
</file>