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<sst xmlns="http://schemas.openxmlformats.org/spreadsheetml/2006/main" count="25" uniqueCount="18">
  <si>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</si>
  <si>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</si>
  <si>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</si>
  <si>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</si>
  <si>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</si>
  <si>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</si>
  <si>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</si>
  <si>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</si>
  <si>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</si>
  <si>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</si>
  <si>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</si>
  <si>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</si>
  <si>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</si>
  <si>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</si>
  <si>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</si>
  <si>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RANCIO VALCUVIA</t>
  </si>
  <si>
    <t>Rancio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</si>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</sst>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25.318066157760814</c:v>
                </c:pt>
                <c:pt idx="1">
                  <c:v>20.930232558139537</c:v>
                </c:pt>
                <c:pt idx="2">
                  <c:v>13.253012048192772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37.846153846153847</c:v>
                </c:pt>
                <c:pt idx="1">
                  <c:v>42.506811989100818</c:v>
                </c:pt>
                <c:pt idx="2">
                  <c:v>48.138957816377172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Rancio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66.019417475728162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48.138957816377172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13.253012048192772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Rancio Valcuvia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66.019417475728162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48.138957816377172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3039616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9616"/>
        <c:crosses val="autoZero"/>
        <c:crossBetween val="midCat"/>
      </c:valAx>
      <c:valAx>
        <c:axId val="930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69.381107491856682</v>
      </c>
      <c r="C13" s="28">
        <v>66.846361185983824</v>
      </c>
      <c r="D13" s="28">
        <v>66.019417475728162</v>
      </c>
    </row>
    <row r="14" spans="1:4" ht="17.45" customHeight="1" x14ac:dyDescent="0.25">
      <c r="A14" s="9" t="s">
        <v>8</v>
      </c>
      <c r="B14" s="28">
        <v>37.846153846153847</v>
      </c>
      <c r="C14" s="28">
        <v>42.506811989100818</v>
      </c>
      <c r="D14" s="28">
        <v>48.138957816377172</v>
      </c>
    </row>
    <row r="15" spans="1:4" ht="17.45" customHeight="1" x14ac:dyDescent="0.25">
      <c r="A15" s="27" t="s">
        <v>9</v>
      </c>
      <c r="B15" s="28">
        <v>53.164556962025308</v>
      </c>
      <c r="C15" s="28">
        <v>54.74254742547425</v>
      </c>
      <c r="D15" s="28">
        <v>57.177914110429448</v>
      </c>
    </row>
    <row r="16" spans="1:4" ht="17.45" customHeight="1" x14ac:dyDescent="0.25">
      <c r="A16" s="27" t="s">
        <v>10</v>
      </c>
      <c r="B16" s="28">
        <v>25.318066157760814</v>
      </c>
      <c r="C16" s="28">
        <v>20.930232558139537</v>
      </c>
      <c r="D16" s="28">
        <v>13.253012048192772</v>
      </c>
    </row>
    <row r="17" spans="1:4" ht="17.45" customHeight="1" x14ac:dyDescent="0.25">
      <c r="A17" s="10" t="s">
        <v>6</v>
      </c>
      <c r="B17" s="31">
        <v>285.71428571428572</v>
      </c>
      <c r="C17" s="31">
        <v>121.27659574468086</v>
      </c>
      <c r="D17" s="31">
        <v>107.69230769230769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66.019417475728162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48.138957816377172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57.177914110429448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13.253012048192772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107.69230769230769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2016-03-11T09:21:27Z</dcterms:modified>
</cp:coreProperties>
</file>