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<sst xmlns="http://schemas.openxmlformats.org/spreadsheetml/2006/main" count="24" uniqueCount="18">
  <si>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</si>
  <si>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</si>
  <si>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</si>
  <si>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</si>
  <si>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</si>
  <si>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</si>
  <si>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</si>
  <si>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</si>
  <si>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</si>
  <si>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</si>
  <si>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</si>
  <si>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</si>
  <si>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</si>
  <si>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</si>
  <si>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VARESE</t>
  </si>
  <si>
    <t>RANCIO VALCUVIA</t>
  </si>
  <si>
    <t>Rancio Valcuvia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</si>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</sst>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1.0135135135135136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25.337837837837839</c:v>
                </c:pt>
                <c:pt idx="1">
                  <c:v>21.246458923512748</c:v>
                </c:pt>
                <c:pt idx="2">
                  <c:v>32.917705735660846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82850176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auto val="1"/>
        <c:lblAlgn val="ctr"/>
        <c:lblOffset val="100"/>
        <c:noMultiLvlLbl val="0"/>
      </c:catAx>
      <c:valAx>
        <c:axId val="8285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Rancio Valcuvia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32.917705735660846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2240"/>
        <c:axId val="84204544"/>
      </c:scatterChart>
      <c:valAx>
        <c:axId val="84202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4544"/>
        <c:crosses val="autoZero"/>
        <c:crossBetween val="midCat"/>
      </c:valAx>
      <c:valAx>
        <c:axId val="84204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22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36.80533333333333</v>
      </c>
      <c r="C13" s="22">
        <v>36.105080831408777</v>
      </c>
      <c r="D13" s="22">
        <v>41.5</v>
      </c>
    </row>
    <row r="14" spans="1:4" ht="19.149999999999999" customHeight="1" x14ac:dyDescent="0.2">
      <c r="A14" s="9" t="s">
        <v>7</v>
      </c>
      <c r="B14" s="22">
        <v>25.337837837837839</v>
      </c>
      <c r="C14" s="22">
        <v>21.246458923512748</v>
      </c>
      <c r="D14" s="22">
        <v>32.917705735660846</v>
      </c>
    </row>
    <row r="15" spans="1:4" ht="19.149999999999999" customHeight="1" x14ac:dyDescent="0.2">
      <c r="A15" s="9" t="s">
        <v>8</v>
      </c>
      <c r="B15" s="22">
        <v>1.0135135135135136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5.4209919261822375</v>
      </c>
      <c r="D16" s="23">
        <v>6.3101604278074861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41.5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32.917705735660846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6.3101604278074861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2016-01-27T12:47:39Z</dcterms:modified>
</cp:coreProperties>
</file>