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<sst xmlns="http://schemas.openxmlformats.org/spreadsheetml/2006/main" count="23" uniqueCount="17">
  <si>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</si>
  <si>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</si>
  <si>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</si>
  <si>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</si>
  <si>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</si>
  <si>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</si>
  <si>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</si>
  <si>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</si>
  <si>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</si>
  <si>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</si>
  <si>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</si>
  <si>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</si>
  <si>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</si>
  <si>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VARESE</t>
  </si>
  <si>
    <t>RANCIO VALCUVIA</t>
  </si>
  <si>
    <t>Rancio Valcuvia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</si>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</sst>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2.8301886792452833</c:v>
                </c:pt>
                <c:pt idx="1">
                  <c:v>0.82644628099173556</c:v>
                </c:pt>
                <c:pt idx="2">
                  <c:v>2.2471910112359552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5792"/>
        <c:axId val="89546752"/>
      </c:lineChart>
      <c:catAx>
        <c:axId val="88945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auto val="1"/>
        <c:lblAlgn val="ctr"/>
        <c:lblOffset val="100"/>
        <c:noMultiLvlLbl val="0"/>
      </c:catAx>
      <c:valAx>
        <c:axId val="8954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Rancio Valcuvia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10.486891385767791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2.9962546816479403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Rancio Valcuvia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10.486891385767791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2.2471910112359552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8592"/>
        <c:axId val="60474496"/>
      </c:bubbleChart>
      <c:valAx>
        <c:axId val="9623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74496"/>
        <c:crosses val="autoZero"/>
        <c:crossBetween val="midCat"/>
      </c:valAx>
      <c:valAx>
        <c:axId val="6047449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8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9.433962264150944</c:v>
                </c:pt>
                <c:pt idx="1">
                  <c:v>9.5041322314049594</c:v>
                </c:pt>
                <c:pt idx="2">
                  <c:v>10.486891385767791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35.15625</v>
      </c>
      <c r="C13" s="28">
        <v>37.704918032786885</v>
      </c>
      <c r="D13" s="28">
        <v>29.139072847682119</v>
      </c>
    </row>
    <row r="14" spans="1:4" ht="19.899999999999999" customHeight="1" x14ac:dyDescent="0.2">
      <c r="A14" s="9" t="s">
        <v>8</v>
      </c>
      <c r="B14" s="28">
        <v>3.3018867924528301</v>
      </c>
      <c r="C14" s="28">
        <v>1.2396694214876034</v>
      </c>
      <c r="D14" s="28">
        <v>2.9962546816479403</v>
      </c>
    </row>
    <row r="15" spans="1:4" ht="19.899999999999999" customHeight="1" x14ac:dyDescent="0.2">
      <c r="A15" s="9" t="s">
        <v>9</v>
      </c>
      <c r="B15" s="28">
        <v>9.433962264150944</v>
      </c>
      <c r="C15" s="28">
        <v>9.5041322314049594</v>
      </c>
      <c r="D15" s="28">
        <v>10.486891385767791</v>
      </c>
    </row>
    <row r="16" spans="1:4" ht="19.899999999999999" customHeight="1" x14ac:dyDescent="0.2">
      <c r="A16" s="10" t="s">
        <v>7</v>
      </c>
      <c r="B16" s="29">
        <v>2.8301886792452833</v>
      </c>
      <c r="C16" s="29">
        <v>0.82644628099173556</v>
      </c>
      <c r="D16" s="29">
        <v>2.2471910112359552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29.139072847682119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2.9962546816479403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10.486891385767791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2.2471910112359552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2016-01-26T15:16:20Z</dcterms:modified>
</cp:coreProperties>
</file>