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<sst xmlns="http://schemas.openxmlformats.org/spreadsheetml/2006/main" count="38" uniqueCount="25">
  <si>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</si>
  <si>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</si>
  <si>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</si>
  <si>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</si>
  <si>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</si>
  <si>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</si>
  <si>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</si>
  <si>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</si>
  <si>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</si>
  <si>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</si>
  <si>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</si>
  <si>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</si>
  <si>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</si>
  <si>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</si>
  <si>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</si>
  <si>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</si>
  <si>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</si>
  <si>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</si>
  <si>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</si>
  <si>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</si>
  <si>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</si>
  <si>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RANCIO VALCUVIA</t>
  </si>
  <si>
    <t>-</t>
  </si>
  <si>
    <t>Rancio Valcuvia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</si>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</sst>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1.0582010582010581</c:v>
                </c:pt>
                <c:pt idx="1">
                  <c:v>3.2710280373831773</c:v>
                </c:pt>
                <c:pt idx="2">
                  <c:v>3.2110091743119269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21.951219512195124</c:v>
                </c:pt>
                <c:pt idx="2">
                  <c:v>32.222222222222221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Rancio Valcuvia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3.2110091743119269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50.793650793650791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Rancio Valcuvia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3.2110091743119269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32.222222222222221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</v>
      </c>
      <c r="C13" s="30">
        <v>47.28950403690888</v>
      </c>
      <c r="D13" s="30">
        <v>96.256684491978604</v>
      </c>
    </row>
    <row r="14" spans="1:4" ht="19.899999999999999" customHeight="1" x14ac:dyDescent="0.2">
      <c r="A14" s="9" t="s">
        <v>7</v>
      </c>
      <c r="B14" s="30">
        <v>0</v>
      </c>
      <c r="C14" s="30">
        <v>21.951219512195124</v>
      </c>
      <c r="D14" s="30">
        <v>32.222222222222221</v>
      </c>
    </row>
    <row r="15" spans="1:4" ht="19.899999999999999" customHeight="1" x14ac:dyDescent="0.2">
      <c r="A15" s="9" t="s">
        <v>6</v>
      </c>
      <c r="B15" s="30">
        <v>1.0582010582010581</v>
      </c>
      <c r="C15" s="30">
        <v>3.2710280373831773</v>
      </c>
      <c r="D15" s="30">
        <v>3.2110091743119269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68.75</v>
      </c>
      <c r="D16" s="30">
        <v>50.793650793650791</v>
      </c>
    </row>
    <row r="17" spans="1:4" ht="19.899999999999999" customHeight="1" x14ac:dyDescent="0.2">
      <c r="A17" s="9" t="s">
        <v>13</v>
      </c>
      <c r="B17" s="30">
        <v>73.19422150882825</v>
      </c>
      <c r="C17" s="30">
        <v>71.903167653875869</v>
      </c>
      <c r="D17" s="30">
        <v>103.67353723404256</v>
      </c>
    </row>
    <row r="18" spans="1:4" ht="19.899999999999999" customHeight="1" x14ac:dyDescent="0.2">
      <c r="A18" s="9" t="s">
        <v>14</v>
      </c>
      <c r="B18" s="30">
        <v>55.151515151515149</v>
      </c>
      <c r="C18" s="30">
        <v>193.17585301837269</v>
      </c>
      <c r="D18" s="30">
        <v>27.735849056603772</v>
      </c>
    </row>
    <row r="19" spans="1:4" ht="19.899999999999999" customHeight="1" x14ac:dyDescent="0.2">
      <c r="A19" s="9" t="s">
        <v>8</v>
      </c>
      <c r="B19" s="30" t="s">
        <v>18</v>
      </c>
      <c r="C19" s="30">
        <v>34.146341463414636</v>
      </c>
      <c r="D19" s="30">
        <v>10</v>
      </c>
    </row>
    <row r="20" spans="1:4" ht="19.899999999999999" customHeight="1" x14ac:dyDescent="0.2">
      <c r="A20" s="9" t="s">
        <v>15</v>
      </c>
      <c r="B20" s="30">
        <v>25</v>
      </c>
      <c r="C20" s="30">
        <v>0</v>
      </c>
      <c r="D20" s="30">
        <v>40</v>
      </c>
    </row>
    <row r="21" spans="1:4" ht="19.899999999999999" customHeight="1" x14ac:dyDescent="0.2">
      <c r="A21" s="9" t="s">
        <v>16</v>
      </c>
      <c r="B21" s="30">
        <v>69.230769230769226</v>
      </c>
      <c r="C21" s="30" t="s">
        <v>22</v>
      </c>
      <c r="D21" s="30">
        <v>71.210106382978722</v>
      </c>
    </row>
    <row r="22" spans="1:4" ht="19.899999999999999" customHeight="1" x14ac:dyDescent="0.2">
      <c r="A22" s="10" t="s">
        <v>17</v>
      </c>
      <c r="B22" s="31" t="s">
        <v>22</v>
      </c>
      <c r="C22" s="31">
        <v>195.41547277936965</v>
      </c>
      <c r="D22" s="31">
        <v>115.82491582491583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96.256684491978604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32.222222222222221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3.2110091743119269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50.793650793650791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103.67353723404256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27.735849056603772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71.210106382978722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115.82491582491583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2016-01-26T09:02:04Z</dcterms:modified>
</cp:coreProperties>
</file>