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<sst xmlns="http://schemas.openxmlformats.org/spreadsheetml/2006/main" count="40" uniqueCount="23">
  <si>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</si>
  <si>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</si>
  <si>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</si>
  <si>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</si>
  <si>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</si>
  <si>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</si>
  <si>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</si>
  <si>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</si>
  <si>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</si>
  <si>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</si>
  <si>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</si>
  <si>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</si>
  <si>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</si>
  <si>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</si>
  <si>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</si>
  <si>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</si>
  <si>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</si>
  <si>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</si>
  <si>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</si>
  <si>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</si>
  <si>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PORTO VALTRAVAGLIA</t>
  </si>
  <si>
    <t>Porto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</si>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</sst>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1.691542288557214</c:v>
                </c:pt>
                <c:pt idx="1">
                  <c:v>0.3784295175023652</c:v>
                </c:pt>
                <c:pt idx="2">
                  <c:v>0.82872928176795579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840"/>
        <c:axId val="94764032"/>
      </c:lineChart>
      <c:catAx>
        <c:axId val="932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9.3333333333333339</c:v>
                </c:pt>
                <c:pt idx="1">
                  <c:v>8.695652173913043</c:v>
                </c:pt>
                <c:pt idx="2">
                  <c:v>8.9171974522292992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0720"/>
        <c:axId val="94993408"/>
      </c:lineChart>
      <c:catAx>
        <c:axId val="94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3.6832412523020261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1.0221465076660987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3.6832412523020261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88096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8096"/>
        <c:crosses val="autoZero"/>
        <c:crossBetween val="midCat"/>
      </c:valAx>
      <c:valAx>
        <c:axId val="951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98.007999999999996</v>
      </c>
      <c r="C13" s="23">
        <v>97.665000000000006</v>
      </c>
      <c r="D13" s="23">
        <v>98.451999999999998</v>
      </c>
    </row>
    <row r="14" spans="1:4" ht="18" customHeight="1" x14ac:dyDescent="0.2">
      <c r="A14" s="10" t="s">
        <v>10</v>
      </c>
      <c r="B14" s="23">
        <v>5032</v>
      </c>
      <c r="C14" s="23">
        <v>4515.5</v>
      </c>
      <c r="D14" s="23">
        <v>4366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1.691542288557214</v>
      </c>
      <c r="C17" s="23">
        <v>0.3784295175023652</v>
      </c>
      <c r="D17" s="23">
        <v>0.82872928176795579</v>
      </c>
    </row>
    <row r="18" spans="1:4" ht="18" customHeight="1" x14ac:dyDescent="0.2">
      <c r="A18" s="10" t="s">
        <v>7</v>
      </c>
      <c r="B18" s="23">
        <v>1.2935323383084576</v>
      </c>
      <c r="C18" s="23">
        <v>0.47303689687795647</v>
      </c>
      <c r="D18" s="23">
        <v>1.1049723756906076</v>
      </c>
    </row>
    <row r="19" spans="1:4" ht="18" customHeight="1" x14ac:dyDescent="0.2">
      <c r="A19" s="10" t="s">
        <v>13</v>
      </c>
      <c r="B19" s="23">
        <v>1.1647254575707155</v>
      </c>
      <c r="C19" s="23">
        <v>0.41946308724832215</v>
      </c>
      <c r="D19" s="23">
        <v>1.0221465076660987</v>
      </c>
    </row>
    <row r="20" spans="1:4" ht="18" customHeight="1" x14ac:dyDescent="0.2">
      <c r="A20" s="10" t="s">
        <v>14</v>
      </c>
      <c r="B20" s="23">
        <v>9.3333333333333339</v>
      </c>
      <c r="C20" s="23">
        <v>8.695652173913043</v>
      </c>
      <c r="D20" s="23">
        <v>8.9171974522292992</v>
      </c>
    </row>
    <row r="21" spans="1:4" ht="18" customHeight="1" x14ac:dyDescent="0.2">
      <c r="A21" s="12" t="s">
        <v>15</v>
      </c>
      <c r="B21" s="24">
        <v>1.691542288557214</v>
      </c>
      <c r="C21" s="24">
        <v>3.1220435193945129</v>
      </c>
      <c r="D21" s="24">
        <v>3.6832412523020261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98.451999999999998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4366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0.82872928176795579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1.1049723756906076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1.0221465076660987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8.9171974522292992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3.6832412523020261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2016-02-16T14:30:57Z</dcterms:modified>
</cp:coreProperties>
</file>