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<sst xmlns="http://schemas.openxmlformats.org/spreadsheetml/2006/main" count="41" uniqueCount="26">
  <si>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</si>
  <si>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</si>
  <si>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</si>
  <si>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</si>
  <si>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</si>
  <si>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</si>
  <si>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</si>
  <si>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</si>
  <si>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</si>
  <si>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</si>
  <si>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</si>
  <si>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</si>
  <si>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</si>
  <si>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</si>
  <si>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</si>
  <si>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</si>
  <si>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</si>
  <si>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</si>
  <si>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</si>
  <si>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</si>
  <si>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</si>
  <si>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</si>
  <si>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</si>
  <si>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PORTO VALTRAVAGLIA</t>
  </si>
  <si>
    <t>Porto Valtravaglia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</si>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</sst>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82.8125</c:v>
                </c:pt>
                <c:pt idx="1">
                  <c:v>155.11363636363635</c:v>
                </c:pt>
                <c:pt idx="2">
                  <c:v>296.02649006622516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7840"/>
        <c:axId val="6523852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528"/>
        <c:crosses val="autoZero"/>
        <c:auto val="1"/>
        <c:lblAlgn val="ctr"/>
        <c:lblOffset val="100"/>
        <c:noMultiLvlLbl val="0"/>
      </c:catAx>
      <c:valAx>
        <c:axId val="652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45.018975332068308</c:v>
                </c:pt>
                <c:pt idx="1">
                  <c:v>45.258620689655174</c:v>
                </c:pt>
                <c:pt idx="2">
                  <c:v>48.398058252427184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7120"/>
        <c:axId val="65321216"/>
      </c:lineChart>
      <c:catAx>
        <c:axId val="653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71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56.748466257668717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40.850277264325321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48.089171974522294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Valtravaglia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56.748466257668717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40.850277264325321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3968"/>
        <c:axId val="65366272"/>
      </c:bubbleChart>
      <c:valAx>
        <c:axId val="653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valAx>
        <c:axId val="6536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62.487562189054721</v>
      </c>
      <c r="C13" s="27">
        <v>56.438631790744466</v>
      </c>
      <c r="D13" s="27">
        <v>56.748466257668717</v>
      </c>
    </row>
    <row r="14" spans="1:4" ht="18.600000000000001" customHeight="1" x14ac:dyDescent="0.2">
      <c r="A14" s="9" t="s">
        <v>8</v>
      </c>
      <c r="B14" s="27">
        <v>29.102447869446962</v>
      </c>
      <c r="C14" s="27">
        <v>35.100548446069467</v>
      </c>
      <c r="D14" s="27">
        <v>40.850277264325321</v>
      </c>
    </row>
    <row r="15" spans="1:4" ht="18.600000000000001" customHeight="1" x14ac:dyDescent="0.2">
      <c r="A15" s="9" t="s">
        <v>9</v>
      </c>
      <c r="B15" s="27">
        <v>45.018975332068308</v>
      </c>
      <c r="C15" s="27">
        <v>45.258620689655174</v>
      </c>
      <c r="D15" s="27">
        <v>48.398058252427184</v>
      </c>
    </row>
    <row r="16" spans="1:4" ht="18.600000000000001" customHeight="1" x14ac:dyDescent="0.2">
      <c r="A16" s="9" t="s">
        <v>10</v>
      </c>
      <c r="B16" s="27">
        <v>82.8125</v>
      </c>
      <c r="C16" s="27">
        <v>155.11363636363635</v>
      </c>
      <c r="D16" s="27">
        <v>296.02649006622516</v>
      </c>
    </row>
    <row r="17" spans="1:4" ht="18.600000000000001" customHeight="1" x14ac:dyDescent="0.2">
      <c r="A17" s="9" t="s">
        <v>6</v>
      </c>
      <c r="B17" s="27">
        <v>60.952380952380956</v>
      </c>
      <c r="C17" s="27">
        <v>51.014492753623188</v>
      </c>
      <c r="D17" s="27">
        <v>48.089171974522294</v>
      </c>
    </row>
    <row r="18" spans="1:4" ht="18.600000000000001" customHeight="1" x14ac:dyDescent="0.2">
      <c r="A18" s="9" t="s">
        <v>11</v>
      </c>
      <c r="B18" s="27">
        <v>2.9504741833508956</v>
      </c>
      <c r="C18" s="27">
        <v>2.5396825396825395</v>
      </c>
      <c r="D18" s="27">
        <v>4.0120361083249749</v>
      </c>
    </row>
    <row r="19" spans="1:4" ht="18.600000000000001" customHeight="1" x14ac:dyDescent="0.2">
      <c r="A19" s="9" t="s">
        <v>12</v>
      </c>
      <c r="B19" s="27">
        <v>53.213909378292946</v>
      </c>
      <c r="C19" s="27">
        <v>47.407407407407412</v>
      </c>
      <c r="D19" s="27">
        <v>35.707121364092274</v>
      </c>
    </row>
    <row r="20" spans="1:4" ht="18.600000000000001" customHeight="1" x14ac:dyDescent="0.2">
      <c r="A20" s="9" t="s">
        <v>13</v>
      </c>
      <c r="B20" s="27">
        <v>28.240252897787144</v>
      </c>
      <c r="C20" s="27">
        <v>34.603174603174601</v>
      </c>
      <c r="D20" s="27">
        <v>43.93179538615847</v>
      </c>
    </row>
    <row r="21" spans="1:4" ht="18.600000000000001" customHeight="1" x14ac:dyDescent="0.2">
      <c r="A21" s="9" t="s">
        <v>14</v>
      </c>
      <c r="B21" s="27">
        <v>15.595363540569021</v>
      </c>
      <c r="C21" s="27">
        <v>15.449735449735449</v>
      </c>
      <c r="D21" s="27">
        <v>16.349047141424272</v>
      </c>
    </row>
    <row r="22" spans="1:4" ht="18.600000000000001" customHeight="1" x14ac:dyDescent="0.2">
      <c r="A22" s="9" t="s">
        <v>15</v>
      </c>
      <c r="B22" s="27">
        <v>21.812434141201265</v>
      </c>
      <c r="C22" s="27">
        <v>36.402116402116405</v>
      </c>
      <c r="D22" s="27">
        <v>30.491474423269811</v>
      </c>
    </row>
    <row r="23" spans="1:4" ht="18.600000000000001" customHeight="1" x14ac:dyDescent="0.2">
      <c r="A23" s="9" t="s">
        <v>16</v>
      </c>
      <c r="B23" s="27">
        <v>47.20758693361433</v>
      </c>
      <c r="C23" s="27">
        <v>30.37037037037037</v>
      </c>
      <c r="D23" s="27">
        <v>26.278836509528585</v>
      </c>
    </row>
    <row r="24" spans="1:4" ht="18.600000000000001" customHeight="1" x14ac:dyDescent="0.2">
      <c r="A24" s="9" t="s">
        <v>17</v>
      </c>
      <c r="B24" s="27">
        <v>6.8493150684931505</v>
      </c>
      <c r="C24" s="27">
        <v>14.814814814814813</v>
      </c>
      <c r="D24" s="27">
        <v>15.646940822467403</v>
      </c>
    </row>
    <row r="25" spans="1:4" ht="18.600000000000001" customHeight="1" x14ac:dyDescent="0.2">
      <c r="A25" s="10" t="s">
        <v>18</v>
      </c>
      <c r="B25" s="28">
        <v>155.16947224749774</v>
      </c>
      <c r="C25" s="28">
        <v>184.46478745581439</v>
      </c>
      <c r="D25" s="28">
        <v>211.92243090548178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56.748466257668717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40.850277264325321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48.398058252427184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296.02649006622516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48.089171974522294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4.0120361083249749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35.707121364092274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43.93179538615847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16.349047141424272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30.491474423269811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26.278836509528585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15.646940822467403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211.92243090548178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2016-01-28T12:01:01Z</dcterms:modified>
</cp:coreProperties>
</file>