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<sst xmlns="http://schemas.openxmlformats.org/spreadsheetml/2006/main" count="23" uniqueCount="17">
  <si>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</si>
  <si>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</si>
  <si>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</si>
  <si>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</si>
  <si>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</si>
  <si>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</si>
  <si>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</si>
  <si>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</si>
  <si>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</si>
  <si>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</si>
  <si>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</si>
  <si>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</si>
  <si>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</si>
  <si>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</si>
  <si>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PORTO VALTRAVAGLIA</t>
  </si>
  <si>
    <t>Porto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</si>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</sst>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6.8694798822374876</c:v>
                </c:pt>
                <c:pt idx="1">
                  <c:v>5.8764940239043826</c:v>
                </c:pt>
                <c:pt idx="2">
                  <c:v>6.5604498594189318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584"/>
        <c:axId val="105712640"/>
      </c:lineChart>
      <c:catAx>
        <c:axId val="1056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2640"/>
        <c:crosses val="autoZero"/>
        <c:auto val="1"/>
        <c:lblAlgn val="ctr"/>
        <c:lblOffset val="100"/>
        <c:noMultiLvlLbl val="0"/>
      </c:catAx>
      <c:valAx>
        <c:axId val="1057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15.714285714285714</c:v>
                </c:pt>
                <c:pt idx="1">
                  <c:v>23.913043478260871</c:v>
                </c:pt>
                <c:pt idx="2">
                  <c:v>20.43010752688172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9744"/>
        <c:axId val="106022016"/>
      </c:lineChart>
      <c:catAx>
        <c:axId val="1059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auto val="1"/>
        <c:lblAlgn val="ctr"/>
        <c:lblOffset val="100"/>
        <c:noMultiLvlLbl val="0"/>
      </c:catAx>
      <c:valAx>
        <c:axId val="1060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7.345575959933222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20.43010752688172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7.345575959933222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3136"/>
        <c:axId val="113490560"/>
      </c:bubbleChart>
      <c:valAx>
        <c:axId val="11348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560"/>
        <c:crosses val="autoZero"/>
        <c:crossBetween val="midCat"/>
      </c:valAx>
      <c:valAx>
        <c:axId val="1134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5.1359516616314203</v>
      </c>
      <c r="C13" s="27">
        <v>5.8724832214765099</v>
      </c>
      <c r="D13" s="27">
        <v>7.345575959933222</v>
      </c>
    </row>
    <row r="14" spans="1:4" ht="19.899999999999999" customHeight="1" x14ac:dyDescent="0.2">
      <c r="A14" s="9" t="s">
        <v>9</v>
      </c>
      <c r="B14" s="27">
        <v>10.084033613445378</v>
      </c>
      <c r="C14" s="27">
        <v>5.8823529411764701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6.8694798822374876</v>
      </c>
      <c r="C15" s="27">
        <v>5.8764940239043826</v>
      </c>
      <c r="D15" s="27">
        <v>6.5604498594189318</v>
      </c>
    </row>
    <row r="16" spans="1:4" ht="19.899999999999999" customHeight="1" x14ac:dyDescent="0.2">
      <c r="A16" s="10" t="s">
        <v>11</v>
      </c>
      <c r="B16" s="28">
        <v>15.714285714285714</v>
      </c>
      <c r="C16" s="28">
        <v>23.913043478260871</v>
      </c>
      <c r="D16" s="28">
        <v>20.43010752688172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7.345575959933222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6.5604498594189318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20.43010752688172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2016-04-29T08:52:16Z</dcterms:modified>
</cp:coreProperties>
</file>