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<sst xmlns="http://schemas.openxmlformats.org/spreadsheetml/2006/main" count="25" uniqueCount="18">
  <si>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</si>
  <si>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</si>
  <si>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</si>
  <si>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</si>
  <si>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</si>
  <si>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</si>
  <si>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</si>
  <si>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</si>
  <si>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</si>
  <si>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</si>
  <si>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</si>
  <si>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</si>
  <si>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</si>
  <si>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</si>
  <si>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</si>
  <si>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PORTO VALTRAVAGLIA</t>
  </si>
  <si>
    <t>Porto Valtravaglia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</si>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</sst>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</c:v>
                </c:pt>
                <c:pt idx="1">
                  <c:v>99.056603773584911</c:v>
                </c:pt>
                <c:pt idx="2">
                  <c:v>143.1965442764579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100.43388162155162</c:v>
                </c:pt>
                <c:pt idx="1">
                  <c:v>103.60027060166588</c:v>
                </c:pt>
                <c:pt idx="2">
                  <c:v>104.87549256256318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Valtravaglia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143.1965442764579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0.17825311942959002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104.87549256256318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100.43388162155162</v>
      </c>
      <c r="C13" s="19">
        <v>103.60027060166588</v>
      </c>
      <c r="D13" s="19">
        <v>104.87549256256318</v>
      </c>
    </row>
    <row r="14" spans="1:4" ht="20.45" customHeight="1" x14ac:dyDescent="0.2">
      <c r="A14" s="8" t="s">
        <v>8</v>
      </c>
      <c r="B14" s="19">
        <v>2.1788129226145756</v>
      </c>
      <c r="C14" s="19">
        <v>4.8945783132530121</v>
      </c>
      <c r="D14" s="19">
        <v>4.67741935483871</v>
      </c>
    </row>
    <row r="15" spans="1:4" ht="20.45" customHeight="1" x14ac:dyDescent="0.2">
      <c r="A15" s="8" t="s">
        <v>9</v>
      </c>
      <c r="B15" s="19">
        <v>68</v>
      </c>
      <c r="C15" s="19">
        <v>99.056603773584911</v>
      </c>
      <c r="D15" s="19">
        <v>143.1965442764579</v>
      </c>
    </row>
    <row r="16" spans="1:4" ht="20.45" customHeight="1" x14ac:dyDescent="0.2">
      <c r="A16" s="8" t="s">
        <v>10</v>
      </c>
      <c r="B16" s="19">
        <v>0.3048780487804878</v>
      </c>
      <c r="C16" s="19">
        <v>0.35398230088495575</v>
      </c>
      <c r="D16" s="19">
        <v>0.17825311942959002</v>
      </c>
    </row>
    <row r="17" spans="1:4" ht="20.45" customHeight="1" x14ac:dyDescent="0.2">
      <c r="A17" s="9" t="s">
        <v>7</v>
      </c>
      <c r="B17" s="20">
        <v>39.130434782608695</v>
      </c>
      <c r="C17" s="20">
        <v>24.88262910798122</v>
      </c>
      <c r="D17" s="20">
        <v>20.304568527918782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104.87549256256318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4.67741935483871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143.1965442764579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0.17825311942959002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20.304568527918782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2016-01-28T09:19:05Z</dcterms:modified>
</cp:coreProperties>
</file>