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<sst xmlns="http://schemas.openxmlformats.org/spreadsheetml/2006/main" count="23" uniqueCount="17">
  <si>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</si>
  <si>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</si>
  <si>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</si>
  <si>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</si>
  <si>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</si>
  <si>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</si>
  <si>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</si>
  <si>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</si>
  <si>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</si>
  <si>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</si>
  <si>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</si>
  <si>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</si>
  <si>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</si>
  <si>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</si>
  <si>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PORTO VALTRAVAGLIA</t>
  </si>
  <si>
    <t>Porto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</si>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</sst>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13.997113997113997</c:v>
                </c:pt>
                <c:pt idx="1">
                  <c:v>10.434782608695652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7.7922077922077921</c:v>
                </c:pt>
                <c:pt idx="1">
                  <c:v>4.057971014492753</c:v>
                </c:pt>
                <c:pt idx="2">
                  <c:v>2.2865853658536586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2.2865853658536586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2.2865853658536586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3568"/>
        <c:axId val="96495872"/>
      </c:bubbleChart>
      <c:valAx>
        <c:axId val="964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5872"/>
        <c:crosses val="autoZero"/>
        <c:crossBetween val="midCat"/>
      </c:valAx>
      <c:valAx>
        <c:axId val="9649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3.8406827880512093</v>
      </c>
      <c r="C13" s="27">
        <v>7.4410163339382942</v>
      </c>
      <c r="D13" s="27">
        <v>7.5650118203309695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1.7391304347826086</v>
      </c>
      <c r="D14" s="27">
        <v>0.6097560975609756</v>
      </c>
    </row>
    <row r="15" spans="1:4" ht="19.149999999999999" customHeight="1" x14ac:dyDescent="0.2">
      <c r="A15" s="8" t="s">
        <v>7</v>
      </c>
      <c r="B15" s="27">
        <v>7.7922077922077921</v>
      </c>
      <c r="C15" s="27">
        <v>4.057971014492753</v>
      </c>
      <c r="D15" s="27">
        <v>2.2865853658536586</v>
      </c>
    </row>
    <row r="16" spans="1:4" ht="19.149999999999999" customHeight="1" x14ac:dyDescent="0.2">
      <c r="A16" s="9" t="s">
        <v>8</v>
      </c>
      <c r="B16" s="28">
        <v>13.997113997113997</v>
      </c>
      <c r="C16" s="28">
        <v>10.434782608695652</v>
      </c>
      <c r="D16" s="28">
        <v>6.0975609756097562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7.5650118203309695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0.6097560975609756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2.2865853658536586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6.0975609756097562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2016-01-26T12:45:54Z</dcterms:modified>
</cp:coreProperties>
</file>