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<sst xmlns="http://schemas.openxmlformats.org/spreadsheetml/2006/main" count="40" uniqueCount="25">
  <si>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</si>
  <si>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</si>
  <si>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</si>
  <si>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</si>
  <si>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</si>
  <si>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</si>
  <si>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</si>
  <si>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</si>
  <si>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</si>
  <si>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</si>
  <si>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</si>
  <si>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</si>
  <si>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</si>
  <si>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</si>
  <si>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</si>
  <si>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</si>
  <si>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</si>
  <si>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</si>
  <si>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</si>
  <si>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</si>
  <si>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</si>
  <si>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</si>
  <si>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PORTO CERESIO</t>
  </si>
  <si>
    <t>Porto Ceresio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</si>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</sst>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58.78504672897197</c:v>
                </c:pt>
                <c:pt idx="1">
                  <c:v>64.615384615384613</c:v>
                </c:pt>
                <c:pt idx="2">
                  <c:v>64.980842911877389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44640"/>
        <c:axId val="90946176"/>
      </c:lineChart>
      <c:catAx>
        <c:axId val="9094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46176"/>
        <c:crosses val="autoZero"/>
        <c:auto val="1"/>
        <c:lblAlgn val="ctr"/>
        <c:lblOffset val="100"/>
        <c:noMultiLvlLbl val="0"/>
      </c:catAx>
      <c:valAx>
        <c:axId val="909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4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92.132710280373828</c:v>
                </c:pt>
                <c:pt idx="1">
                  <c:v>90.422672064777331</c:v>
                </c:pt>
                <c:pt idx="2">
                  <c:v>94.34482758620689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Ceresio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64.980842911877389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94.34482758620689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1.3836477987421385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Ceresio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64.980842911877389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94.34482758620689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58.78504672897197</v>
      </c>
      <c r="C13" s="22">
        <v>64.615384615384613</v>
      </c>
      <c r="D13" s="22">
        <v>64.980842911877389</v>
      </c>
    </row>
    <row r="14" spans="1:4" ht="19.149999999999999" customHeight="1" x14ac:dyDescent="0.2">
      <c r="A14" s="11" t="s">
        <v>7</v>
      </c>
      <c r="B14" s="22">
        <v>92.132710280373828</v>
      </c>
      <c r="C14" s="22">
        <v>90.422672064777331</v>
      </c>
      <c r="D14" s="22">
        <v>94.34482758620689</v>
      </c>
    </row>
    <row r="15" spans="1:4" ht="19.149999999999999" customHeight="1" x14ac:dyDescent="0.2">
      <c r="A15" s="11" t="s">
        <v>8</v>
      </c>
      <c r="B15" s="22" t="s">
        <v>17</v>
      </c>
      <c r="C15" s="22">
        <v>4.3312101910828025</v>
      </c>
      <c r="D15" s="22">
        <v>1.3836477987421385</v>
      </c>
    </row>
    <row r="16" spans="1:4" ht="19.149999999999999" customHeight="1" x14ac:dyDescent="0.2">
      <c r="A16" s="11" t="s">
        <v>10</v>
      </c>
      <c r="B16" s="22">
        <v>25.752017608217169</v>
      </c>
      <c r="C16" s="22">
        <v>19.750656167979002</v>
      </c>
      <c r="D16" s="22">
        <v>31.126534970635344</v>
      </c>
    </row>
    <row r="17" spans="1:4" ht="19.149999999999999" customHeight="1" x14ac:dyDescent="0.2">
      <c r="A17" s="11" t="s">
        <v>11</v>
      </c>
      <c r="B17" s="22">
        <v>39.583333333333329</v>
      </c>
      <c r="C17" s="22">
        <v>72.727272727272734</v>
      </c>
      <c r="D17" s="22">
        <v>55.882352941176471</v>
      </c>
    </row>
    <row r="18" spans="1:4" ht="19.149999999999999" customHeight="1" x14ac:dyDescent="0.2">
      <c r="A18" s="11" t="s">
        <v>12</v>
      </c>
      <c r="B18" s="22">
        <v>19.761904761904816</v>
      </c>
      <c r="C18" s="22">
        <v>24.585858585858659</v>
      </c>
      <c r="D18" s="22">
        <v>35.677966101694892</v>
      </c>
    </row>
    <row r="19" spans="1:4" ht="19.149999999999999" customHeight="1" x14ac:dyDescent="0.2">
      <c r="A19" s="11" t="s">
        <v>13</v>
      </c>
      <c r="B19" s="22">
        <v>98.294392523364479</v>
      </c>
      <c r="C19" s="22">
        <v>99.81781376518218</v>
      </c>
      <c r="D19" s="22">
        <v>99.712643678160916</v>
      </c>
    </row>
    <row r="20" spans="1:4" ht="19.149999999999999" customHeight="1" x14ac:dyDescent="0.2">
      <c r="A20" s="11" t="s">
        <v>15</v>
      </c>
      <c r="B20" s="22" t="s">
        <v>17</v>
      </c>
      <c r="C20" s="22">
        <v>86.036671368124118</v>
      </c>
      <c r="D20" s="22">
        <v>77.215189873417728</v>
      </c>
    </row>
    <row r="21" spans="1:4" ht="19.149999999999999" customHeight="1" x14ac:dyDescent="0.2">
      <c r="A21" s="11" t="s">
        <v>16</v>
      </c>
      <c r="B21" s="22" t="s">
        <v>17</v>
      </c>
      <c r="C21" s="22">
        <v>0.98730606488011285</v>
      </c>
      <c r="D21" s="22">
        <v>3.79746835443038</v>
      </c>
    </row>
    <row r="22" spans="1:4" ht="19.149999999999999" customHeight="1" x14ac:dyDescent="0.2">
      <c r="A22" s="11" t="s">
        <v>6</v>
      </c>
      <c r="B22" s="22">
        <v>20.467289719626169</v>
      </c>
      <c r="C22" s="22">
        <v>10.364372469635628</v>
      </c>
      <c r="D22" s="22">
        <v>13.604919292851653</v>
      </c>
    </row>
    <row r="23" spans="1:4" ht="19.149999999999999" customHeight="1" x14ac:dyDescent="0.2">
      <c r="A23" s="12" t="s">
        <v>14</v>
      </c>
      <c r="B23" s="23">
        <v>2.5466893039049237</v>
      </c>
      <c r="C23" s="23">
        <v>11.779448621553884</v>
      </c>
      <c r="D23" s="23">
        <v>3.1545741324921135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64.980842911877389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94.34482758620689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1.3836477987421385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31.126534970635344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55.882352941176471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35.677966101694892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99.712643678160916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77.215189873417728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3.79746835443038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13.604919292851653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3.1545741324921135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2016-01-27T08:47:08Z</dcterms:modified>
</cp:coreProperties>
</file>