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<sst xmlns="http://schemas.openxmlformats.org/spreadsheetml/2006/main" count="36" uniqueCount="23">
  <si>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</si>
  <si>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</si>
  <si>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</si>
  <si>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</si>
  <si>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</si>
  <si>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</si>
  <si>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</si>
  <si>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</si>
  <si>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</si>
  <si>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</si>
  <si>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</si>
  <si>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</si>
  <si>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</si>
  <si>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</si>
  <si>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</si>
  <si>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</si>
  <si>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</si>
  <si>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</si>
  <si>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</si>
  <si>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PINO SULLA SPONDA DEL LAGO MAGGIORE</t>
  </si>
  <si>
    <t>-</t>
  </si>
  <si>
    <t>Pino sulla Sponda del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</si>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</sst>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57.429718875502012</c:v>
                </c:pt>
                <c:pt idx="1">
                  <c:v>45.5</c:v>
                </c:pt>
                <c:pt idx="2">
                  <c:v>53.75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55.944055944055947</c:v>
                </c:pt>
                <c:pt idx="1">
                  <c:v>86.813186813186817</c:v>
                </c:pt>
                <c:pt idx="2">
                  <c:v>79.74683544303798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sulla Sponda del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79.74683544303798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57.429718875502012</v>
      </c>
      <c r="C13" s="21">
        <v>45.5</v>
      </c>
      <c r="D13" s="21">
        <v>53.75</v>
      </c>
    </row>
    <row r="14" spans="1:4" ht="17.45" customHeight="1" x14ac:dyDescent="0.2">
      <c r="A14" s="10" t="s">
        <v>12</v>
      </c>
      <c r="B14" s="21">
        <v>40.963855421686745</v>
      </c>
      <c r="C14" s="21">
        <v>40.5</v>
      </c>
      <c r="D14" s="21">
        <v>42.5</v>
      </c>
    </row>
    <row r="15" spans="1:4" ht="17.45" customHeight="1" x14ac:dyDescent="0.2">
      <c r="A15" s="10" t="s">
        <v>13</v>
      </c>
      <c r="B15" s="21">
        <v>333.33333333333337</v>
      </c>
      <c r="C15" s="21">
        <v>725</v>
      </c>
      <c r="D15" s="21">
        <v>378.57142857142856</v>
      </c>
    </row>
    <row r="16" spans="1:4" ht="17.45" customHeight="1" x14ac:dyDescent="0.2">
      <c r="A16" s="10" t="s">
        <v>6</v>
      </c>
      <c r="B16" s="21">
        <v>129.41176470588235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55.944055944055947</v>
      </c>
      <c r="C17" s="21">
        <v>86.813186813186817</v>
      </c>
      <c r="D17" s="21">
        <v>79.74683544303798</v>
      </c>
    </row>
    <row r="18" spans="1:4" ht="17.45" customHeight="1" x14ac:dyDescent="0.2">
      <c r="A18" s="10" t="s">
        <v>14</v>
      </c>
      <c r="B18" s="21">
        <v>15.384615384615385</v>
      </c>
      <c r="C18" s="21">
        <v>1.098901098901099</v>
      </c>
      <c r="D18" s="21">
        <v>6.3291139240506329</v>
      </c>
    </row>
    <row r="19" spans="1:4" ht="17.45" customHeight="1" x14ac:dyDescent="0.2">
      <c r="A19" s="10" t="s">
        <v>8</v>
      </c>
      <c r="B19" s="21">
        <v>18.181818181818183</v>
      </c>
      <c r="C19" s="21">
        <v>6.593406593406594</v>
      </c>
      <c r="D19" s="21">
        <v>13.924050632911392</v>
      </c>
    </row>
    <row r="20" spans="1:4" ht="17.45" customHeight="1" x14ac:dyDescent="0.2">
      <c r="A20" s="10" t="s">
        <v>10</v>
      </c>
      <c r="B20" s="21">
        <v>80.419580419580413</v>
      </c>
      <c r="C20" s="21">
        <v>67.032967032967022</v>
      </c>
      <c r="D20" s="21">
        <v>74.683544303797461</v>
      </c>
    </row>
    <row r="21" spans="1:4" ht="17.45" customHeight="1" x14ac:dyDescent="0.2">
      <c r="A21" s="11" t="s">
        <v>9</v>
      </c>
      <c r="B21" s="22">
        <v>3.4965034965034967</v>
      </c>
      <c r="C21" s="22">
        <v>18.681318681318682</v>
      </c>
      <c r="D21" s="22">
        <v>3.79746835443038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378.57142857142856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79.74683544303798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6.3291139240506329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13.924050632911392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74.683544303797461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3.79746835443038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2016-01-28T16:26:59Z</dcterms:modified>
</cp:coreProperties>
</file>