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<sst xmlns="http://schemas.openxmlformats.org/spreadsheetml/2006/main" count="23" uniqueCount="17">
  <si>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</si>
  <si>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</si>
  <si>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</si>
  <si>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</si>
  <si>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</si>
  <si>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</si>
  <si>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</si>
  <si>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</si>
  <si>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</si>
  <si>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</si>
  <si>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</si>
  <si>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</si>
  <si>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</si>
  <si>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</si>
  <si>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PINO SULLA SPONDA DEL LAGO MAGGIORE</t>
  </si>
  <si>
    <t>Pino sulla Sponda del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</si>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</sst>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11.428571428571429</c:v>
                </c:pt>
                <c:pt idx="1">
                  <c:v>5.8823529411764701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93952"/>
        <c:axId val="114910336"/>
      </c:lineChart>
      <c:catAx>
        <c:axId val="1148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0336"/>
        <c:crosses val="autoZero"/>
        <c:auto val="1"/>
        <c:lblAlgn val="ctr"/>
        <c:lblOffset val="100"/>
        <c:noMultiLvlLbl val="0"/>
      </c:catAx>
      <c:valAx>
        <c:axId val="1149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3760"/>
        <c:axId val="114935296"/>
      </c:lineChart>
      <c:catAx>
        <c:axId val="1149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5296"/>
        <c:crosses val="autoZero"/>
        <c:auto val="1"/>
        <c:lblAlgn val="ctr"/>
        <c:lblOffset val="100"/>
        <c:noMultiLvlLbl val="0"/>
      </c:catAx>
      <c:valAx>
        <c:axId val="1149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sulla Sponda del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2480"/>
        <c:axId val="116214400"/>
      </c:bubbleChart>
      <c:valAx>
        <c:axId val="11621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400"/>
        <c:crosses val="autoZero"/>
        <c:crossBetween val="midCat"/>
      </c:valAx>
      <c:valAx>
        <c:axId val="11621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23.717948717948715</v>
      </c>
      <c r="C13" s="19">
        <v>33.783783783783782</v>
      </c>
      <c r="D13" s="19">
        <v>54.761904761904766</v>
      </c>
    </row>
    <row r="14" spans="1:4" ht="15.6" customHeight="1" x14ac:dyDescent="0.2">
      <c r="A14" s="8" t="s">
        <v>6</v>
      </c>
      <c r="B14" s="19">
        <v>11.428571428571429</v>
      </c>
      <c r="C14" s="19">
        <v>5.8823529411764701</v>
      </c>
      <c r="D14" s="19">
        <v>11.76470588235294</v>
      </c>
    </row>
    <row r="15" spans="1:4" ht="15.6" customHeight="1" x14ac:dyDescent="0.2">
      <c r="A15" s="8" t="s">
        <v>8</v>
      </c>
      <c r="B15" s="19">
        <v>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39.743589743589745</v>
      </c>
      <c r="C16" s="20">
        <v>44.594594594594597</v>
      </c>
      <c r="D16" s="20">
        <v>39.682539682539684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54.761904761904766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39.682539682539684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2015-04-20T11:54:56Z</dcterms:modified>
</cp:coreProperties>
</file>