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<sst xmlns="http://schemas.openxmlformats.org/spreadsheetml/2006/main" count="24" uniqueCount="18">
  <si>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</si>
  <si>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</si>
  <si>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</si>
  <si>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</si>
  <si>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</si>
  <si>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</si>
  <si>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</si>
  <si>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</si>
  <si>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</si>
  <si>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</si>
  <si>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</si>
  <si>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</si>
  <si>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</si>
  <si>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</si>
  <si>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VARESE</t>
  </si>
  <si>
    <t>PINO SULLA SPONDA DEL LAGO MAGGIORE</t>
  </si>
  <si>
    <t>Pino sulla Sponda del Lago 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</si>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</sst>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0.84745762711864403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27.966101694915253</c:v>
                </c:pt>
                <c:pt idx="1">
                  <c:v>24.509803921568626</c:v>
                </c:pt>
                <c:pt idx="2">
                  <c:v>33.980582524271846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Pino sulla Sponda del Lago Maggiore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33.980582524271846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39.095238095238095</v>
      </c>
      <c r="C13" s="22">
        <v>40.852678571428569</v>
      </c>
      <c r="D13" s="22">
        <v>44.13</v>
      </c>
    </row>
    <row r="14" spans="1:4" ht="19.149999999999999" customHeight="1" x14ac:dyDescent="0.2">
      <c r="A14" s="9" t="s">
        <v>7</v>
      </c>
      <c r="B14" s="22">
        <v>27.966101694915253</v>
      </c>
      <c r="C14" s="22">
        <v>24.509803921568626</v>
      </c>
      <c r="D14" s="22">
        <v>33.980582524271846</v>
      </c>
    </row>
    <row r="15" spans="1:4" ht="19.149999999999999" customHeight="1" x14ac:dyDescent="0.2">
      <c r="A15" s="9" t="s">
        <v>8</v>
      </c>
      <c r="B15" s="22">
        <v>0.84745762711864403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6.8825910931174086</v>
      </c>
      <c r="D16" s="23">
        <v>13.80952380952381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44.13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33.980582524271846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13.80952380952381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2016-01-27T12:47:36Z</dcterms:modified>
</cp:coreProperties>
</file>