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<sst xmlns="http://schemas.openxmlformats.org/spreadsheetml/2006/main" count="40" uniqueCount="23">
  <si>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</si>
  <si>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</si>
  <si>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</si>
  <si>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</si>
  <si>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</si>
  <si>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</si>
  <si>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</si>
  <si>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</si>
  <si>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</si>
  <si>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</si>
  <si>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</si>
  <si>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</si>
  <si>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</si>
  <si>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</si>
  <si>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</si>
  <si>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</si>
  <si>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</si>
  <si>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</si>
  <si>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</si>
  <si>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</si>
  <si>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OSMATE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</si>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</sst>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1.8633540372670807</c:v>
                </c:pt>
                <c:pt idx="1">
                  <c:v>0</c:v>
                </c:pt>
                <c:pt idx="2">
                  <c:v>1.5060240963855422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3.1914893617021276</c:v>
                </c:pt>
                <c:pt idx="1">
                  <c:v>1.4084507042253522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0848"/>
        <c:axId val="95098368"/>
      </c:lineChart>
      <c:catAx>
        <c:axId val="950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2.7108433734939759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0.90673575129533668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2.7108433734939759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97.549000000000007</v>
      </c>
      <c r="C13" s="23">
        <v>95.634</v>
      </c>
      <c r="D13" s="23">
        <v>98.158000000000001</v>
      </c>
    </row>
    <row r="14" spans="1:4" ht="18" customHeight="1" x14ac:dyDescent="0.2">
      <c r="A14" s="10" t="s">
        <v>10</v>
      </c>
      <c r="B14" s="23">
        <v>5878</v>
      </c>
      <c r="C14" s="23">
        <v>7893</v>
      </c>
      <c r="D14" s="23">
        <v>4963.5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1.8633540372670807</v>
      </c>
      <c r="C17" s="23">
        <v>0</v>
      </c>
      <c r="D17" s="23">
        <v>1.5060240963855422</v>
      </c>
    </row>
    <row r="18" spans="1:4" ht="18" customHeight="1" x14ac:dyDescent="0.2">
      <c r="A18" s="10" t="s">
        <v>7</v>
      </c>
      <c r="B18" s="23">
        <v>1.2422360248447204</v>
      </c>
      <c r="C18" s="23">
        <v>0</v>
      </c>
      <c r="D18" s="23">
        <v>0.60240963855421692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0.90673575129533668</v>
      </c>
    </row>
    <row r="20" spans="1:4" ht="18" customHeight="1" x14ac:dyDescent="0.2">
      <c r="A20" s="10" t="s">
        <v>14</v>
      </c>
      <c r="B20" s="23">
        <v>3.1914893617021276</v>
      </c>
      <c r="C20" s="23">
        <v>1.4084507042253522</v>
      </c>
      <c r="D20" s="23">
        <v>14.000000000000002</v>
      </c>
    </row>
    <row r="21" spans="1:4" ht="18" customHeight="1" x14ac:dyDescent="0.2">
      <c r="A21" s="12" t="s">
        <v>15</v>
      </c>
      <c r="B21" s="24">
        <v>3.1055900621118013</v>
      </c>
      <c r="C21" s="24">
        <v>2.0942408376963351</v>
      </c>
      <c r="D21" s="24">
        <v>2.7108433734939759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4963.5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1.5060240963855422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0.60240963855421692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0.90673575129533668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14.000000000000002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2.7108433734939759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2016-02-16T14:30:54Z</dcterms:modified>
</cp:coreProperties>
</file>