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<sst xmlns="http://schemas.openxmlformats.org/spreadsheetml/2006/main" count="36" uniqueCount="23">
  <si>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</si>
  <si>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</si>
  <si>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</si>
  <si>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</si>
  <si>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</si>
  <si>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</si>
  <si>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</si>
  <si>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</si>
  <si>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</si>
  <si>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</si>
  <si>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</si>
  <si>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</si>
  <si>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</si>
  <si>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</si>
  <si>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</si>
  <si>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</si>
  <si>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</si>
  <si>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</si>
  <si>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</si>
  <si>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OSMATE</t>
  </si>
  <si>
    <t>-</t>
  </si>
  <si>
    <t>Osmate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</si>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</sst>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62.464183381088823</c:v>
                </c:pt>
                <c:pt idx="1">
                  <c:v>63.865546218487388</c:v>
                </c:pt>
                <c:pt idx="2">
                  <c:v>69.014084507042256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62.844036697247709</c:v>
                </c:pt>
                <c:pt idx="1">
                  <c:v>64.035087719298247</c:v>
                </c:pt>
                <c:pt idx="2">
                  <c:v>75.963718820861686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8.616780045351474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75.963718820861686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64928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valAx>
        <c:axId val="903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62.464183381088823</v>
      </c>
      <c r="C13" s="21">
        <v>63.865546218487388</v>
      </c>
      <c r="D13" s="21">
        <v>69.014084507042256</v>
      </c>
    </row>
    <row r="14" spans="1:4" ht="17.45" customHeight="1" x14ac:dyDescent="0.2">
      <c r="A14" s="10" t="s">
        <v>12</v>
      </c>
      <c r="B14" s="21">
        <v>53.581661891117484</v>
      </c>
      <c r="C14" s="21">
        <v>51.260504201680668</v>
      </c>
      <c r="D14" s="21">
        <v>62.128325508607197</v>
      </c>
    </row>
    <row r="15" spans="1:4" ht="17.45" customHeight="1" x14ac:dyDescent="0.2">
      <c r="A15" s="10" t="s">
        <v>13</v>
      </c>
      <c r="B15" s="21">
        <v>545.45454545454538</v>
      </c>
      <c r="C15" s="21">
        <v>288.09523809523807</v>
      </c>
      <c r="D15" s="21">
        <v>684.61538461538453</v>
      </c>
    </row>
    <row r="16" spans="1:4" ht="17.45" customHeight="1" x14ac:dyDescent="0.2">
      <c r="A16" s="10" t="s">
        <v>6</v>
      </c>
      <c r="B16" s="21">
        <v>744.44444444444446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62.844036697247709</v>
      </c>
      <c r="C17" s="21">
        <v>64.035087719298247</v>
      </c>
      <c r="D17" s="21">
        <v>75.963718820861686</v>
      </c>
    </row>
    <row r="18" spans="1:4" ht="17.45" customHeight="1" x14ac:dyDescent="0.2">
      <c r="A18" s="10" t="s">
        <v>14</v>
      </c>
      <c r="B18" s="21">
        <v>18.807339449541285</v>
      </c>
      <c r="C18" s="21">
        <v>10.526315789473683</v>
      </c>
      <c r="D18" s="21">
        <v>8.616780045351474</v>
      </c>
    </row>
    <row r="19" spans="1:4" ht="17.45" customHeight="1" x14ac:dyDescent="0.2">
      <c r="A19" s="10" t="s">
        <v>8</v>
      </c>
      <c r="B19" s="21">
        <v>5.9633027522935782</v>
      </c>
      <c r="C19" s="21">
        <v>8.3333333333333321</v>
      </c>
      <c r="D19" s="21">
        <v>6.3492063492063489</v>
      </c>
    </row>
    <row r="20" spans="1:4" ht="17.45" customHeight="1" x14ac:dyDescent="0.2">
      <c r="A20" s="10" t="s">
        <v>10</v>
      </c>
      <c r="B20" s="21">
        <v>77.522935779816521</v>
      </c>
      <c r="C20" s="21">
        <v>71.929824561403507</v>
      </c>
      <c r="D20" s="21">
        <v>76.870748299319729</v>
      </c>
    </row>
    <row r="21" spans="1:4" ht="17.45" customHeight="1" x14ac:dyDescent="0.2">
      <c r="A21" s="11" t="s">
        <v>9</v>
      </c>
      <c r="B21" s="22">
        <v>7.7981651376146797</v>
      </c>
      <c r="C21" s="22">
        <v>7.4561403508771926</v>
      </c>
      <c r="D21" s="22">
        <v>4.9886621315192743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69.014084507042256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62.128325508607197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684.61538461538453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75.963718820861686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8.616780045351474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6.3492063492063489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76.870748299319729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4.9886621315192743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2016-01-28T16:26:58Z</dcterms:modified>
</cp:coreProperties>
</file>