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<sst xmlns="http://schemas.openxmlformats.org/spreadsheetml/2006/main" count="29" uniqueCount="20">
  <si>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</si>
  <si>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</si>
  <si>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</si>
  <si>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</si>
  <si>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</si>
  <si>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</si>
  <si>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</si>
  <si>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</si>
  <si>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</si>
  <si>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</si>
  <si>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</si>
  <si>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</si>
  <si>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</si>
  <si>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</si>
  <si>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</si>
  <si>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</si>
  <si>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</si>
  <si>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OSMATE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</si>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</sst>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9.3896713615023462</c:v>
                </c:pt>
                <c:pt idx="1">
                  <c:v>7.8299776286353469</c:v>
                </c:pt>
                <c:pt idx="2">
                  <c:v>8.0310880829015545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7856"/>
        <c:axId val="117773440"/>
      </c:lineChart>
      <c:catAx>
        <c:axId val="115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3440"/>
        <c:crosses val="autoZero"/>
        <c:auto val="1"/>
        <c:lblAlgn val="ctr"/>
        <c:lblOffset val="100"/>
        <c:noMultiLvlLbl val="0"/>
      </c:catAx>
      <c:valAx>
        <c:axId val="1177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4.2505592841163313</c:v>
                </c:pt>
                <c:pt idx="2">
                  <c:v>8.937823834196891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9440"/>
      </c:lineChart>
      <c:catAx>
        <c:axId val="1177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440"/>
        <c:crosses val="autoZero"/>
        <c:auto val="1"/>
        <c:lblAlgn val="ctr"/>
        <c:lblOffset val="100"/>
        <c:noMultiLvlLbl val="0"/>
      </c:catAx>
      <c:valAx>
        <c:axId val="1177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27.800000000000004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8.7520259319286886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27.800000000000004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1824"/>
        <c:axId val="117835648"/>
      </c:bubbleChart>
      <c:valAx>
        <c:axId val="1178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5648"/>
        <c:crosses val="autoZero"/>
        <c:crossBetween val="midCat"/>
      </c:valAx>
      <c:valAx>
        <c:axId val="11783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90.178571428571431</v>
      </c>
      <c r="C13" s="22">
        <v>84.710743801652882</v>
      </c>
      <c r="D13" s="22">
        <v>93.483709273182953</v>
      </c>
    </row>
    <row r="14" spans="1:4" ht="17.45" customHeight="1" x14ac:dyDescent="0.2">
      <c r="A14" s="10" t="s">
        <v>6</v>
      </c>
      <c r="B14" s="22">
        <v>2.8169014084507045</v>
      </c>
      <c r="C14" s="22">
        <v>4.2505592841163313</v>
      </c>
      <c r="D14" s="22">
        <v>8.937823834196891</v>
      </c>
    </row>
    <row r="15" spans="1:4" ht="17.45" customHeight="1" x14ac:dyDescent="0.2">
      <c r="A15" s="10" t="s">
        <v>12</v>
      </c>
      <c r="B15" s="22">
        <v>9.3896713615023462</v>
      </c>
      <c r="C15" s="22">
        <v>7.8299776286353469</v>
      </c>
      <c r="D15" s="22">
        <v>8.0310880829015545</v>
      </c>
    </row>
    <row r="16" spans="1:4" ht="17.45" customHeight="1" x14ac:dyDescent="0.2">
      <c r="A16" s="10" t="s">
        <v>7</v>
      </c>
      <c r="B16" s="22">
        <v>25.412541254125415</v>
      </c>
      <c r="C16" s="22">
        <v>29.605263157894733</v>
      </c>
      <c r="D16" s="22">
        <v>26.6</v>
      </c>
    </row>
    <row r="17" spans="1:4" ht="17.45" customHeight="1" x14ac:dyDescent="0.2">
      <c r="A17" s="10" t="s">
        <v>8</v>
      </c>
      <c r="B17" s="22">
        <v>15.181518151815181</v>
      </c>
      <c r="C17" s="22">
        <v>17.434210526315788</v>
      </c>
      <c r="D17" s="22">
        <v>27.800000000000004</v>
      </c>
    </row>
    <row r="18" spans="1:4" ht="17.45" customHeight="1" x14ac:dyDescent="0.2">
      <c r="A18" s="10" t="s">
        <v>9</v>
      </c>
      <c r="B18" s="22">
        <v>167.39130434782609</v>
      </c>
      <c r="C18" s="22">
        <v>169.81132075471697</v>
      </c>
      <c r="D18" s="22">
        <v>95.683453237410077</v>
      </c>
    </row>
    <row r="19" spans="1:4" ht="17.45" customHeight="1" x14ac:dyDescent="0.2">
      <c r="A19" s="11" t="s">
        <v>13</v>
      </c>
      <c r="B19" s="23">
        <v>1.3736263736263736</v>
      </c>
      <c r="C19" s="23">
        <v>3.6458333333333335</v>
      </c>
      <c r="D19" s="23">
        <v>8.7520259319286886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93.483709273182953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8.937823834196891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8.0310880829015545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27.800000000000004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95.683453237410077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8.7520259319286886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2015-04-16T11:29:34Z</dcterms:modified>
</cp:coreProperties>
</file>