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<sst xmlns="http://schemas.openxmlformats.org/spreadsheetml/2006/main" count="36" uniqueCount="23">
  <si>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</si>
  <si>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</si>
  <si>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</si>
  <si>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</si>
  <si>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</si>
  <si>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</si>
  <si>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</si>
  <si>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</si>
  <si>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</si>
  <si>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</si>
  <si>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</si>
  <si>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</si>
  <si>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</si>
  <si>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</si>
  <si>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</si>
  <si>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</si>
  <si>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</si>
  <si>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</si>
  <si>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</si>
  <si>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ORINO</t>
  </si>
  <si>
    <t>-</t>
  </si>
  <si>
    <t>Orino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</si>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</sst>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57.247706422018354</c:v>
                </c:pt>
                <c:pt idx="1">
                  <c:v>61.797752808988761</c:v>
                </c:pt>
                <c:pt idx="2">
                  <c:v>66.717791411042953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136"/>
        <c:axId val="60313600"/>
      </c:lineChart>
      <c:catAx>
        <c:axId val="562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67.307692307692307</c:v>
                </c:pt>
                <c:pt idx="1">
                  <c:v>73.506493506493513</c:v>
                </c:pt>
                <c:pt idx="2">
                  <c:v>84.597701149425291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32416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5.9770114942528734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4.1379310344827589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84.597701149425291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568"/>
        <c:axId val="89807488"/>
      </c:bubbleChart>
      <c:valAx>
        <c:axId val="8980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crossBetween val="midCat"/>
      </c:valAx>
      <c:valAx>
        <c:axId val="898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57.247706422018354</v>
      </c>
      <c r="C13" s="21">
        <v>61.797752808988761</v>
      </c>
      <c r="D13" s="21">
        <v>66.717791411042953</v>
      </c>
    </row>
    <row r="14" spans="1:4" ht="17.45" customHeight="1" x14ac:dyDescent="0.2">
      <c r="A14" s="10" t="s">
        <v>12</v>
      </c>
      <c r="B14" s="21">
        <v>50.642201834862391</v>
      </c>
      <c r="C14" s="21">
        <v>58.105939004815411</v>
      </c>
      <c r="D14" s="21">
        <v>61.809815950920246</v>
      </c>
    </row>
    <row r="15" spans="1:4" ht="17.45" customHeight="1" x14ac:dyDescent="0.2">
      <c r="A15" s="10" t="s">
        <v>13</v>
      </c>
      <c r="B15" s="21">
        <v>1294.1176470588236</v>
      </c>
      <c r="C15" s="21">
        <v>1223.8095238095236</v>
      </c>
      <c r="D15" s="21">
        <v>1014.2857142857142</v>
      </c>
    </row>
    <row r="16" spans="1:4" ht="17.45" customHeight="1" x14ac:dyDescent="0.2">
      <c r="A16" s="10" t="s">
        <v>6</v>
      </c>
      <c r="B16" s="21">
        <v>294.73684210526312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67.307692307692307</v>
      </c>
      <c r="C17" s="21">
        <v>73.506493506493513</v>
      </c>
      <c r="D17" s="21">
        <v>84.597701149425291</v>
      </c>
    </row>
    <row r="18" spans="1:4" ht="17.45" customHeight="1" x14ac:dyDescent="0.2">
      <c r="A18" s="10" t="s">
        <v>14</v>
      </c>
      <c r="B18" s="21">
        <v>16.346153846153847</v>
      </c>
      <c r="C18" s="21">
        <v>9.6103896103896105</v>
      </c>
      <c r="D18" s="21">
        <v>5.9770114942528734</v>
      </c>
    </row>
    <row r="19" spans="1:4" ht="17.45" customHeight="1" x14ac:dyDescent="0.2">
      <c r="A19" s="10" t="s">
        <v>8</v>
      </c>
      <c r="B19" s="21">
        <v>11.538461538461538</v>
      </c>
      <c r="C19" s="21">
        <v>6.4935064935064926</v>
      </c>
      <c r="D19" s="21">
        <v>4.1379310344827589</v>
      </c>
    </row>
    <row r="20" spans="1:4" ht="17.45" customHeight="1" x14ac:dyDescent="0.2">
      <c r="A20" s="10" t="s">
        <v>10</v>
      </c>
      <c r="B20" s="21">
        <v>76.923076923076934</v>
      </c>
      <c r="C20" s="21">
        <v>76.623376623376629</v>
      </c>
      <c r="D20" s="21">
        <v>71.494252873563212</v>
      </c>
    </row>
    <row r="21" spans="1:4" ht="17.45" customHeight="1" x14ac:dyDescent="0.2">
      <c r="A21" s="11" t="s">
        <v>9</v>
      </c>
      <c r="B21" s="22">
        <v>7.6923076923076925</v>
      </c>
      <c r="C21" s="22">
        <v>6.4935064935064926</v>
      </c>
      <c r="D21" s="22">
        <v>8.9655172413793096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66.717791411042953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61.809815950920246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1014.2857142857142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84.597701149425291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5.9770114942528734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4.1379310344827589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71.494252873563212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8.9655172413793096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2016-01-28T16:26:57Z</dcterms:modified>
</cp:coreProperties>
</file>