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<sst xmlns="http://schemas.openxmlformats.org/spreadsheetml/2006/main" count="23" uniqueCount="17">
  <si>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</si>
  <si>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</si>
  <si>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</si>
  <si>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</si>
  <si>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</si>
  <si>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</si>
  <si>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</si>
  <si>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</si>
  <si>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</si>
  <si>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</si>
  <si>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</si>
  <si>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</si>
  <si>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</si>
  <si>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</si>
  <si>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ORINO</t>
  </si>
  <si>
    <t>Orino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</si>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</sst>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2.2727272727272729</c:v>
                </c:pt>
                <c:pt idx="1">
                  <c:v>14.705882352941178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5872"/>
        <c:axId val="114918528"/>
      </c:lineChart>
      <c:catAx>
        <c:axId val="1148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8528"/>
        <c:crosses val="autoZero"/>
        <c:auto val="1"/>
        <c:lblAlgn val="ctr"/>
        <c:lblOffset val="100"/>
        <c:noMultiLvlLbl val="0"/>
      </c:catAx>
      <c:valAx>
        <c:axId val="11491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5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97.222222222222214</c:v>
                </c:pt>
                <c:pt idx="2">
                  <c:v>93.61702127659575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4528"/>
        <c:axId val="114936832"/>
      </c:lineChart>
      <c:catAx>
        <c:axId val="1149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6832"/>
        <c:crosses val="autoZero"/>
        <c:auto val="1"/>
        <c:lblAlgn val="ctr"/>
        <c:lblOffset val="100"/>
        <c:noMultiLvlLbl val="0"/>
      </c:catAx>
      <c:valAx>
        <c:axId val="1149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34.315789473684212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93.61702127659575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3248"/>
        <c:axId val="116215168"/>
      </c:bubbleChart>
      <c:valAx>
        <c:axId val="1162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168"/>
        <c:crosses val="autoZero"/>
        <c:crossBetween val="midCat"/>
      </c:valAx>
      <c:valAx>
        <c:axId val="11621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28.083989501312335</v>
      </c>
      <c r="C13" s="19">
        <v>47.334754797441363</v>
      </c>
      <c r="D13" s="19">
        <v>56.000000000000007</v>
      </c>
    </row>
    <row r="14" spans="1:4" ht="15.6" customHeight="1" x14ac:dyDescent="0.2">
      <c r="A14" s="8" t="s">
        <v>6</v>
      </c>
      <c r="B14" s="19">
        <v>2.2727272727272729</v>
      </c>
      <c r="C14" s="19">
        <v>14.705882352941178</v>
      </c>
      <c r="D14" s="19">
        <v>18.421052631578945</v>
      </c>
    </row>
    <row r="15" spans="1:4" ht="15.6" customHeight="1" x14ac:dyDescent="0.2">
      <c r="A15" s="8" t="s">
        <v>8</v>
      </c>
      <c r="B15" s="19">
        <v>95.454545454545453</v>
      </c>
      <c r="C15" s="19">
        <v>97.222222222222214</v>
      </c>
      <c r="D15" s="19">
        <v>93.61702127659575</v>
      </c>
    </row>
    <row r="16" spans="1:4" ht="15.6" customHeight="1" x14ac:dyDescent="0.2">
      <c r="A16" s="9" t="s">
        <v>9</v>
      </c>
      <c r="B16" s="20">
        <v>33.595800524934383</v>
      </c>
      <c r="C16" s="20">
        <v>34.115138592750533</v>
      </c>
      <c r="D16" s="20">
        <v>34.315789473684212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56.000000000000007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18.421052631578945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93.61702127659575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34.315789473684212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2015-04-20T11:54:54Z</dcterms:modified>
</cp:coreProperties>
</file>