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<sst xmlns="http://schemas.openxmlformats.org/spreadsheetml/2006/main" count="25" uniqueCount="18">
  <si>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</si>
  <si>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</si>
  <si>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</si>
  <si>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</si>
  <si>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</si>
  <si>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</si>
  <si>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</si>
  <si>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</si>
  <si>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</si>
  <si>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</si>
  <si>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</si>
  <si>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</si>
  <si>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</si>
  <si>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</si>
  <si>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VARESE</t>
  </si>
  <si>
    <t>ORINO</t>
  </si>
  <si>
    <t>Orino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</si>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</sst>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83.59375</c:v>
                </c:pt>
                <c:pt idx="1">
                  <c:v>138.75</c:v>
                </c:pt>
                <c:pt idx="2">
                  <c:v>163.19018404907973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110.24363979001212</c:v>
                </c:pt>
                <c:pt idx="1">
                  <c:v>92.22972972972974</c:v>
                </c:pt>
                <c:pt idx="2">
                  <c:v>94.240564189630405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440"/>
        <c:axId val="96302976"/>
      </c:lineChart>
      <c:catAx>
        <c:axId val="963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2976"/>
        <c:crosses val="autoZero"/>
        <c:auto val="1"/>
        <c:lblAlgn val="ctr"/>
        <c:lblOffset val="100"/>
        <c:noMultiLvlLbl val="0"/>
      </c:catAx>
      <c:valAx>
        <c:axId val="9630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4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163.19018404907973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0.25031289111389238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94.240564189630405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400"/>
        <c:axId val="90216320"/>
      </c:bubbleChart>
      <c:valAx>
        <c:axId val="9021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320"/>
        <c:crosses val="autoZero"/>
        <c:crossBetween val="midCat"/>
      </c:valAx>
      <c:valAx>
        <c:axId val="902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110.24363979001212</v>
      </c>
      <c r="C13" s="19">
        <v>92.22972972972974</v>
      </c>
      <c r="D13" s="19">
        <v>94.240564189630405</v>
      </c>
    </row>
    <row r="14" spans="1:4" ht="20.45" customHeight="1" x14ac:dyDescent="0.2">
      <c r="A14" s="8" t="s">
        <v>8</v>
      </c>
      <c r="B14" s="19">
        <v>2.6246719160104988</v>
      </c>
      <c r="C14" s="19">
        <v>5.3304904051172706</v>
      </c>
      <c r="D14" s="19">
        <v>6.1052631578947363</v>
      </c>
    </row>
    <row r="15" spans="1:4" ht="20.45" customHeight="1" x14ac:dyDescent="0.2">
      <c r="A15" s="8" t="s">
        <v>9</v>
      </c>
      <c r="B15" s="19">
        <v>83.59375</v>
      </c>
      <c r="C15" s="19">
        <v>138.75</v>
      </c>
      <c r="D15" s="19">
        <v>163.19018404907973</v>
      </c>
    </row>
    <row r="16" spans="1:4" ht="20.45" customHeight="1" x14ac:dyDescent="0.2">
      <c r="A16" s="8" t="s">
        <v>10</v>
      </c>
      <c r="B16" s="19">
        <v>0.47021943573667713</v>
      </c>
      <c r="C16" s="19">
        <v>0.40106951871657759</v>
      </c>
      <c r="D16" s="19">
        <v>0.25031289111389238</v>
      </c>
    </row>
    <row r="17" spans="1:4" ht="20.45" customHeight="1" x14ac:dyDescent="0.2">
      <c r="A17" s="9" t="s">
        <v>7</v>
      </c>
      <c r="B17" s="20">
        <v>35.249042145593869</v>
      </c>
      <c r="C17" s="20">
        <v>16.417910447761194</v>
      </c>
      <c r="D17" s="20">
        <v>20.588235294117645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94.240564189630405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6.1052631578947363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163.19018404907973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0.25031289111389238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20.588235294117645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2016-01-28T09:19:01Z</dcterms:modified>
</cp:coreProperties>
</file>