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<sst xmlns="http://schemas.openxmlformats.org/spreadsheetml/2006/main" count="40" uniqueCount="25">
  <si>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</si>
  <si>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</si>
  <si>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</si>
  <si>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</si>
  <si>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</si>
  <si>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</si>
  <si>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</si>
  <si>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</si>
  <si>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</si>
  <si>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</si>
  <si>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</si>
  <si>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</si>
  <si>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</si>
  <si>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</si>
  <si>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</si>
  <si>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</si>
  <si>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</si>
  <si>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</si>
  <si>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</si>
  <si>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</si>
  <si>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</si>
  <si>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</si>
  <si>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ORINO</t>
  </si>
  <si>
    <t>Orino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</si>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</sst>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68.683274021352318</c:v>
                </c:pt>
                <c:pt idx="1">
                  <c:v>71.633237822349571</c:v>
                </c:pt>
                <c:pt idx="2">
                  <c:v>76.081424936386767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97.790035587188612</c:v>
                </c:pt>
                <c:pt idx="1">
                  <c:v>99.92550143266476</c:v>
                </c:pt>
                <c:pt idx="2">
                  <c:v>109.49872773536896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99264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99264"/>
        <c:crosses val="autoZero"/>
        <c:auto val="1"/>
        <c:lblAlgn val="ctr"/>
        <c:lblOffset val="100"/>
        <c:noMultiLvlLbl val="0"/>
      </c:catAx>
      <c:valAx>
        <c:axId val="9429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76.081424936386767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109.49872773536896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0.72639225181598066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76.081424936386767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109.49872773536896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68.683274021352318</v>
      </c>
      <c r="C13" s="22">
        <v>71.633237822349571</v>
      </c>
      <c r="D13" s="22">
        <v>76.081424936386767</v>
      </c>
    </row>
    <row r="14" spans="1:4" ht="19.149999999999999" customHeight="1" x14ac:dyDescent="0.2">
      <c r="A14" s="11" t="s">
        <v>7</v>
      </c>
      <c r="B14" s="22">
        <v>97.790035587188612</v>
      </c>
      <c r="C14" s="22">
        <v>99.92550143266476</v>
      </c>
      <c r="D14" s="22">
        <v>109.49872773536896</v>
      </c>
    </row>
    <row r="15" spans="1:4" ht="19.149999999999999" customHeight="1" x14ac:dyDescent="0.2">
      <c r="A15" s="11" t="s">
        <v>8</v>
      </c>
      <c r="B15" s="22" t="s">
        <v>17</v>
      </c>
      <c r="C15" s="22">
        <v>4.7945205479452051</v>
      </c>
      <c r="D15" s="22">
        <v>0.72639225181598066</v>
      </c>
    </row>
    <row r="16" spans="1:4" ht="19.149999999999999" customHeight="1" x14ac:dyDescent="0.2">
      <c r="A16" s="11" t="s">
        <v>10</v>
      </c>
      <c r="B16" s="22">
        <v>56.169429097605892</v>
      </c>
      <c r="C16" s="22">
        <v>44.897959183673471</v>
      </c>
      <c r="D16" s="22">
        <v>43.75</v>
      </c>
    </row>
    <row r="17" spans="1:4" ht="19.149999999999999" customHeight="1" x14ac:dyDescent="0.2">
      <c r="A17" s="11" t="s">
        <v>11</v>
      </c>
      <c r="B17" s="22">
        <v>48.80952380952381</v>
      </c>
      <c r="C17" s="22">
        <v>38.82352941176471</v>
      </c>
      <c r="D17" s="22">
        <v>40.697674418604649</v>
      </c>
    </row>
    <row r="18" spans="1:4" ht="19.149999999999999" customHeight="1" x14ac:dyDescent="0.2">
      <c r="A18" s="11" t="s">
        <v>12</v>
      </c>
      <c r="B18" s="22">
        <v>20.898617511520797</v>
      </c>
      <c r="C18" s="22">
        <v>25.355987055016158</v>
      </c>
      <c r="D18" s="22">
        <v>35.988372093023145</v>
      </c>
    </row>
    <row r="19" spans="1:4" ht="19.149999999999999" customHeight="1" x14ac:dyDescent="0.2">
      <c r="A19" s="11" t="s">
        <v>13</v>
      </c>
      <c r="B19" s="22">
        <v>96.797153024911026</v>
      </c>
      <c r="C19" s="22">
        <v>99.785100286532952</v>
      </c>
      <c r="D19" s="22">
        <v>99.681933842239189</v>
      </c>
    </row>
    <row r="20" spans="1:4" ht="19.149999999999999" customHeight="1" x14ac:dyDescent="0.2">
      <c r="A20" s="11" t="s">
        <v>15</v>
      </c>
      <c r="B20" s="22" t="s">
        <v>17</v>
      </c>
      <c r="C20" s="22">
        <v>85.463659147869677</v>
      </c>
      <c r="D20" s="22">
        <v>85.25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0.25</v>
      </c>
    </row>
    <row r="22" spans="1:4" ht="19.149999999999999" customHeight="1" x14ac:dyDescent="0.2">
      <c r="A22" s="11" t="s">
        <v>6</v>
      </c>
      <c r="B22" s="22">
        <v>48.042704626334519</v>
      </c>
      <c r="C22" s="22">
        <v>22.349570200573066</v>
      </c>
      <c r="D22" s="22">
        <v>25.445292620865139</v>
      </c>
    </row>
    <row r="23" spans="1:4" ht="19.149999999999999" customHeight="1" x14ac:dyDescent="0.2">
      <c r="A23" s="12" t="s">
        <v>14</v>
      </c>
      <c r="B23" s="23">
        <v>2.5299145299145303</v>
      </c>
      <c r="C23" s="23">
        <v>17.599999999999998</v>
      </c>
      <c r="D23" s="23">
        <v>1.1513157894736841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76.081424936386767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109.49872773536896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0.72639225181598066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43.75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40.697674418604649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35.988372093023145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99.681933842239189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85.25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25.445292620865139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1.1513157894736841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2016-01-27T08:47:04Z</dcterms:modified>
</cp:coreProperties>
</file>