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<sst xmlns="http://schemas.openxmlformats.org/spreadsheetml/2006/main" count="29" uniqueCount="20">
  <si>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</si>
  <si>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</si>
  <si>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</si>
  <si>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</si>
  <si>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</si>
  <si>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</si>
  <si>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</si>
  <si>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</si>
  <si>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</si>
  <si>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</si>
  <si>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</si>
  <si>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</si>
  <si>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</si>
  <si>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</si>
  <si>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</si>
  <si>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</si>
  <si>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VARESE</t>
  </si>
  <si>
    <t>ORINO</t>
  </si>
  <si>
    <t>Orino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</si>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</sst>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8.2831325301204828</c:v>
                </c:pt>
                <c:pt idx="1">
                  <c:v>7.9589216944801038</c:v>
                </c:pt>
                <c:pt idx="2">
                  <c:v>10.476190476190476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35552"/>
        <c:axId val="115338240"/>
      </c:lineChart>
      <c:catAx>
        <c:axId val="11533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5338240"/>
        <c:crosses val="autoZero"/>
        <c:auto val="1"/>
        <c:lblAlgn val="ctr"/>
        <c:lblOffset val="100"/>
        <c:noMultiLvlLbl val="0"/>
      </c:catAx>
      <c:valAx>
        <c:axId val="11533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53355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3.9156626506024099</c:v>
                </c:pt>
                <c:pt idx="1">
                  <c:v>3.9794608472400519</c:v>
                </c:pt>
                <c:pt idx="2">
                  <c:v>4.8809523809523814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782016"/>
        <c:axId val="117787264"/>
      </c:lineChart>
      <c:catAx>
        <c:axId val="11778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787264"/>
        <c:crosses val="autoZero"/>
        <c:auto val="1"/>
        <c:lblAlgn val="ctr"/>
        <c:lblOffset val="100"/>
        <c:noMultiLvlLbl val="0"/>
      </c:catAx>
      <c:valAx>
        <c:axId val="117787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782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34.306569343065696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18.978102189781019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9.463276836158192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34.306569343065696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18.978102189781019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819648"/>
        <c:axId val="117827072"/>
      </c:bubbleChart>
      <c:valAx>
        <c:axId val="117819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27072"/>
        <c:crosses val="autoZero"/>
        <c:crossBetween val="midCat"/>
      </c:valAx>
      <c:valAx>
        <c:axId val="117827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19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106.21118012422359</v>
      </c>
      <c r="C13" s="22">
        <v>96.717171717171709</v>
      </c>
      <c r="D13" s="22">
        <v>100.95693779904306</v>
      </c>
    </row>
    <row r="14" spans="1:4" ht="17.45" customHeight="1" x14ac:dyDescent="0.2">
      <c r="A14" s="10" t="s">
        <v>6</v>
      </c>
      <c r="B14" s="22">
        <v>3.9156626506024099</v>
      </c>
      <c r="C14" s="22">
        <v>3.9794608472400519</v>
      </c>
      <c r="D14" s="22">
        <v>4.8809523809523814</v>
      </c>
    </row>
    <row r="15" spans="1:4" ht="17.45" customHeight="1" x14ac:dyDescent="0.2">
      <c r="A15" s="10" t="s">
        <v>12</v>
      </c>
      <c r="B15" s="22">
        <v>8.2831325301204828</v>
      </c>
      <c r="C15" s="22">
        <v>7.9589216944801038</v>
      </c>
      <c r="D15" s="22">
        <v>10.476190476190476</v>
      </c>
    </row>
    <row r="16" spans="1:4" ht="17.45" customHeight="1" x14ac:dyDescent="0.2">
      <c r="A16" s="10" t="s">
        <v>7</v>
      </c>
      <c r="B16" s="22">
        <v>24.740124740124742</v>
      </c>
      <c r="C16" s="22">
        <v>29.1044776119403</v>
      </c>
      <c r="D16" s="22">
        <v>34.306569343065696</v>
      </c>
    </row>
    <row r="17" spans="1:4" ht="17.45" customHeight="1" x14ac:dyDescent="0.2">
      <c r="A17" s="10" t="s">
        <v>8</v>
      </c>
      <c r="B17" s="22">
        <v>13.305613305613306</v>
      </c>
      <c r="C17" s="22">
        <v>16.231343283582088</v>
      </c>
      <c r="D17" s="22">
        <v>18.978102189781019</v>
      </c>
    </row>
    <row r="18" spans="1:4" ht="17.45" customHeight="1" x14ac:dyDescent="0.2">
      <c r="A18" s="10" t="s">
        <v>9</v>
      </c>
      <c r="B18" s="22">
        <v>185.9375</v>
      </c>
      <c r="C18" s="22">
        <v>179.31034482758622</v>
      </c>
      <c r="D18" s="22">
        <v>180.76923076923077</v>
      </c>
    </row>
    <row r="19" spans="1:4" ht="17.45" customHeight="1" x14ac:dyDescent="0.2">
      <c r="A19" s="11" t="s">
        <v>13</v>
      </c>
      <c r="B19" s="23">
        <v>3.9861351819757362</v>
      </c>
      <c r="C19" s="23">
        <v>7.7961019490254868</v>
      </c>
      <c r="D19" s="23">
        <v>9.463276836158192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100.95693779904306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4.8809523809523814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10.476190476190476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34.306569343065696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18.978102189781019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180.76923076923077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9.463276836158192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2015-04-16T11:29:33Z</dcterms:modified>
</cp:coreProperties>
</file>