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<sst xmlns="http://schemas.openxmlformats.org/spreadsheetml/2006/main" count="31" uniqueCount="21">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</sst>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178.26939082342201</c:v>
                </c:pt>
                <c:pt idx="1">
                  <c:v>209.14436061964722</c:v>
                </c:pt>
                <c:pt idx="2">
                  <c:v>225.52151851155796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1.0186785028067469</c:v>
                </c:pt>
                <c:pt idx="1">
                  <c:v>1.6101138164458906</c:v>
                </c:pt>
                <c:pt idx="2">
                  <c:v>0.75675750472405934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1.8008510434487368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0.61834554269226683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0.75675750472405934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1.8008510434487368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0.61834554269226683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664</v>
      </c>
      <c r="C13" s="29">
        <v>779</v>
      </c>
      <c r="D13" s="29">
        <v>840</v>
      </c>
    </row>
    <row r="14" spans="1:4" ht="19.149999999999999" customHeight="1" x14ac:dyDescent="0.2">
      <c r="A14" s="9" t="s">
        <v>9</v>
      </c>
      <c r="B14" s="28">
        <v>1.0186785028067469</v>
      </c>
      <c r="C14" s="28">
        <v>1.6101138164458906</v>
      </c>
      <c r="D14" s="28">
        <v>0.75675750472405934</v>
      </c>
    </row>
    <row r="15" spans="1:4" ht="19.149999999999999" customHeight="1" x14ac:dyDescent="0.2">
      <c r="A15" s="9" t="s">
        <v>10</v>
      </c>
      <c r="B15" s="28" t="s">
        <v>2</v>
      </c>
      <c r="C15" s="28">
        <v>3.1178686230583175</v>
      </c>
      <c r="D15" s="28">
        <v>1.8008510434487368</v>
      </c>
    </row>
    <row r="16" spans="1:4" ht="19.149999999999999" customHeight="1" x14ac:dyDescent="0.2">
      <c r="A16" s="9" t="s">
        <v>11</v>
      </c>
      <c r="B16" s="28" t="s">
        <v>2</v>
      </c>
      <c r="C16" s="28">
        <v>1.4367869733074468</v>
      </c>
      <c r="D16" s="28">
        <v>0.61834554269226683</v>
      </c>
    </row>
    <row r="17" spans="1:4" ht="19.149999999999999" customHeight="1" x14ac:dyDescent="0.2">
      <c r="A17" s="9" t="s">
        <v>12</v>
      </c>
      <c r="B17" s="22">
        <v>9.7505350927591454</v>
      </c>
      <c r="C17" s="22">
        <v>14.061868037425832</v>
      </c>
      <c r="D17" s="22">
        <v>14.41791451703493</v>
      </c>
    </row>
    <row r="18" spans="1:4" ht="19.149999999999999" customHeight="1" x14ac:dyDescent="0.2">
      <c r="A18" s="9" t="s">
        <v>13</v>
      </c>
      <c r="B18" s="22">
        <v>15.963855421686745</v>
      </c>
      <c r="C18" s="22">
        <v>13.992297817715018</v>
      </c>
      <c r="D18" s="22">
        <v>12.619047619047619</v>
      </c>
    </row>
    <row r="19" spans="1:4" ht="19.149999999999999" customHeight="1" x14ac:dyDescent="0.2">
      <c r="A19" s="11" t="s">
        <v>14</v>
      </c>
      <c r="B19" s="23">
        <v>178.26939082342201</v>
      </c>
      <c r="C19" s="23">
        <v>209.14436061964722</v>
      </c>
      <c r="D19" s="23">
        <v>225.52151851155796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0.75675750472405934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1.8008510434487368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0.61834554269226683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14.41791451703493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12.619047619047619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225.52151851155796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2016-02-17T09:47:15Z</dcterms:modified>
</cp:coreProperties>
</file>