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<sst xmlns="http://schemas.openxmlformats.org/spreadsheetml/2006/main" count="23" uniqueCount="17">
  <si>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</si>
  <si>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</si>
  <si>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</si>
  <si>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</si>
  <si>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</si>
  <si>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</si>
  <si>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</si>
  <si>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</si>
  <si>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</si>
  <si>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</si>
  <si>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</si>
  <si>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</si>
  <si>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</si>
  <si>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</si>
  <si>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ORIGGIO</t>
  </si>
  <si>
    <t>Origgio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</si>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</sst>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3.7199124726477026</c:v>
                </c:pt>
                <c:pt idx="1">
                  <c:v>13.358070500927644</c:v>
                </c:pt>
                <c:pt idx="2">
                  <c:v>20.8984375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3952"/>
        <c:axId val="114910336"/>
      </c:lineChart>
      <c:catAx>
        <c:axId val="1148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0336"/>
        <c:crosses val="autoZero"/>
        <c:auto val="1"/>
        <c:lblAlgn val="ctr"/>
        <c:lblOffset val="100"/>
        <c:noMultiLvlLbl val="0"/>
      </c:catAx>
      <c:valAx>
        <c:axId val="11491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3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98.064516129032256</c:v>
                </c:pt>
                <c:pt idx="1">
                  <c:v>98.648648648648646</c:v>
                </c:pt>
                <c:pt idx="2">
                  <c:v>99.285714285714292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3760"/>
        <c:axId val="114935296"/>
      </c:lineChart>
      <c:catAx>
        <c:axId val="1149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5296"/>
        <c:crosses val="autoZero"/>
        <c:auto val="1"/>
        <c:lblAlgn val="ctr"/>
        <c:lblOffset val="100"/>
        <c:noMultiLvlLbl val="0"/>
      </c:catAx>
      <c:valAx>
        <c:axId val="1149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20.8984375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34.497109826589593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99.285714285714292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2480"/>
        <c:axId val="116214400"/>
      </c:bubbleChart>
      <c:valAx>
        <c:axId val="1162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400"/>
        <c:crosses val="autoZero"/>
        <c:crossBetween val="midCat"/>
      </c:valAx>
      <c:valAx>
        <c:axId val="11621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22.281481481481482</v>
      </c>
      <c r="C13" s="19">
        <v>40.478668054110301</v>
      </c>
      <c r="D13" s="19">
        <v>56.531791907514453</v>
      </c>
    </row>
    <row r="14" spans="1:4" ht="15.6" customHeight="1" x14ac:dyDescent="0.2">
      <c r="A14" s="8" t="s">
        <v>6</v>
      </c>
      <c r="B14" s="19">
        <v>3.7199124726477026</v>
      </c>
      <c r="C14" s="19">
        <v>13.358070500927644</v>
      </c>
      <c r="D14" s="19">
        <v>20.8984375</v>
      </c>
    </row>
    <row r="15" spans="1:4" ht="15.6" customHeight="1" x14ac:dyDescent="0.2">
      <c r="A15" s="8" t="s">
        <v>8</v>
      </c>
      <c r="B15" s="19">
        <v>98.064516129032256</v>
      </c>
      <c r="C15" s="19">
        <v>98.648648648648646</v>
      </c>
      <c r="D15" s="19">
        <v>99.285714285714292</v>
      </c>
    </row>
    <row r="16" spans="1:4" ht="15.6" customHeight="1" x14ac:dyDescent="0.2">
      <c r="A16" s="9" t="s">
        <v>9</v>
      </c>
      <c r="B16" s="20">
        <v>34.133333333333333</v>
      </c>
      <c r="C16" s="20">
        <v>37.096774193548384</v>
      </c>
      <c r="D16" s="20">
        <v>34.497109826589593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56.531791907514453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20.8984375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99.285714285714292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34.497109826589593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2015-04-20T11:54:53Z</dcterms:modified>
</cp:coreProperties>
</file>