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<sst xmlns="http://schemas.openxmlformats.org/spreadsheetml/2006/main" count="40" uniqueCount="25">
  <si>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</si>
  <si>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</si>
  <si>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</si>
  <si>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</si>
  <si>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</si>
  <si>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</si>
  <si>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</si>
  <si>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</si>
  <si>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</si>
  <si>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</si>
  <si>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</si>
  <si>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</si>
  <si>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</si>
  <si>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</si>
  <si>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</si>
  <si>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</si>
  <si>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</si>
  <si>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</si>
  <si>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</si>
  <si>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</si>
  <si>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</si>
  <si>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</si>
  <si>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ORIGGIO</t>
  </si>
  <si>
    <t>Origgio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</si>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</sst>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78.045257583052475</c:v>
                </c:pt>
                <c:pt idx="1">
                  <c:v>80.545380545380539</c:v>
                </c:pt>
                <c:pt idx="2">
                  <c:v>83.045425463851558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94.206066441983637</c:v>
                </c:pt>
                <c:pt idx="1">
                  <c:v>95.450142450142451</c:v>
                </c:pt>
                <c:pt idx="2">
                  <c:v>99.042866282789504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83.045425463851558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99.042866282789504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2.7982326951399119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83.045425463851558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99.042866282789504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78.045257583052475</v>
      </c>
      <c r="C13" s="22">
        <v>80.545380545380539</v>
      </c>
      <c r="D13" s="22">
        <v>83.045425463851558</v>
      </c>
    </row>
    <row r="14" spans="1:4" ht="19.149999999999999" customHeight="1" x14ac:dyDescent="0.2">
      <c r="A14" s="11" t="s">
        <v>7</v>
      </c>
      <c r="B14" s="22">
        <v>94.206066441983637</v>
      </c>
      <c r="C14" s="22">
        <v>95.450142450142451</v>
      </c>
      <c r="D14" s="22">
        <v>99.042866282789504</v>
      </c>
    </row>
    <row r="15" spans="1:4" ht="19.149999999999999" customHeight="1" x14ac:dyDescent="0.2">
      <c r="A15" s="11" t="s">
        <v>8</v>
      </c>
      <c r="B15" s="22" t="s">
        <v>17</v>
      </c>
      <c r="C15" s="22">
        <v>2.5949953660797034</v>
      </c>
      <c r="D15" s="22">
        <v>2.7982326951399119</v>
      </c>
    </row>
    <row r="16" spans="1:4" ht="19.149999999999999" customHeight="1" x14ac:dyDescent="0.2">
      <c r="A16" s="11" t="s">
        <v>10</v>
      </c>
      <c r="B16" s="22">
        <v>7.8485687903970449</v>
      </c>
      <c r="C16" s="22">
        <v>6.0111464968152868</v>
      </c>
      <c r="D16" s="22">
        <v>12.162162162162163</v>
      </c>
    </row>
    <row r="17" spans="1:4" ht="19.149999999999999" customHeight="1" x14ac:dyDescent="0.2">
      <c r="A17" s="11" t="s">
        <v>11</v>
      </c>
      <c r="B17" s="22">
        <v>7.9545454545454541</v>
      </c>
      <c r="C17" s="22">
        <v>8.5714285714285712</v>
      </c>
      <c r="D17" s="22">
        <v>60</v>
      </c>
    </row>
    <row r="18" spans="1:4" ht="19.149999999999999" customHeight="1" x14ac:dyDescent="0.2">
      <c r="A18" s="11" t="s">
        <v>12</v>
      </c>
      <c r="B18" s="22">
        <v>17.652461425422416</v>
      </c>
      <c r="C18" s="22">
        <v>22.277255118981657</v>
      </c>
      <c r="D18" s="22">
        <v>26.118577075098756</v>
      </c>
    </row>
    <row r="19" spans="1:4" ht="19.149999999999999" customHeight="1" x14ac:dyDescent="0.2">
      <c r="A19" s="11" t="s">
        <v>13</v>
      </c>
      <c r="B19" s="22">
        <v>98.302840635532021</v>
      </c>
      <c r="C19" s="22">
        <v>99.715099715099726</v>
      </c>
      <c r="D19" s="22">
        <v>99.760076775431855</v>
      </c>
    </row>
    <row r="20" spans="1:4" ht="19.149999999999999" customHeight="1" x14ac:dyDescent="0.2">
      <c r="A20" s="11" t="s">
        <v>15</v>
      </c>
      <c r="B20" s="22" t="s">
        <v>17</v>
      </c>
      <c r="C20" s="22">
        <v>86.50306748466258</v>
      </c>
      <c r="D20" s="22">
        <v>95.032573289902274</v>
      </c>
    </row>
    <row r="21" spans="1:4" ht="19.149999999999999" customHeight="1" x14ac:dyDescent="0.2">
      <c r="A21" s="11" t="s">
        <v>16</v>
      </c>
      <c r="B21" s="22" t="s">
        <v>17</v>
      </c>
      <c r="C21" s="22">
        <v>0.81799591002045002</v>
      </c>
      <c r="D21" s="22">
        <v>0.24429967426710095</v>
      </c>
    </row>
    <row r="22" spans="1:4" ht="19.149999999999999" customHeight="1" x14ac:dyDescent="0.2">
      <c r="A22" s="11" t="s">
        <v>6</v>
      </c>
      <c r="B22" s="22">
        <v>12.903225806451612</v>
      </c>
      <c r="C22" s="22">
        <v>7.7737077737077733</v>
      </c>
      <c r="D22" s="22">
        <v>4.4508485430675631</v>
      </c>
    </row>
    <row r="23" spans="1:4" ht="19.149999999999999" customHeight="1" x14ac:dyDescent="0.2">
      <c r="A23" s="12" t="s">
        <v>14</v>
      </c>
      <c r="B23" s="23">
        <v>1.9221967963386728</v>
      </c>
      <c r="C23" s="23">
        <v>14.975845410628018</v>
      </c>
      <c r="D23" s="23">
        <v>15.469146238377007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83.045425463851558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99.042866282789504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2.7982326951399119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12.162162162162163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26.118577075098756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99.760076775431855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95.032573289902274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0.24429967426710095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4.4508485430675631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15.469146238377007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2016-01-27T08:47:03Z</dcterms:modified>
</cp:coreProperties>
</file>