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<sst xmlns="http://schemas.openxmlformats.org/spreadsheetml/2006/main" count="23" uniqueCount="17">
  <si>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</si>
  <si>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</si>
  <si>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</si>
  <si>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</si>
  <si>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</si>
  <si>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</si>
  <si>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</si>
  <si>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</si>
  <si>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</si>
  <si>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</si>
  <si>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</si>
  <si>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</si>
  <si>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</si>
  <si>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</si>
  <si>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ORIGGIO</t>
  </si>
  <si>
    <t>Origgio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</si>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</sst>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2.4242424242424243</c:v>
                </c:pt>
                <c:pt idx="1">
                  <c:v>3.6632039365773648</c:v>
                </c:pt>
                <c:pt idx="2">
                  <c:v>3.4107058266224537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12.69540502131691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3.4107058266224537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4.5476077688299386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12.69540502131691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3.4107058266224537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4.9696969696969697</c:v>
                </c:pt>
                <c:pt idx="1">
                  <c:v>7.9825041006014219</c:v>
                </c:pt>
                <c:pt idx="2">
                  <c:v>12.69540502131691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27.595269382391592</v>
      </c>
      <c r="C13" s="28">
        <v>27.314390467461045</v>
      </c>
      <c r="D13" s="28">
        <v>24.106517168885773</v>
      </c>
    </row>
    <row r="14" spans="1:4" ht="19.899999999999999" customHeight="1" x14ac:dyDescent="0.2">
      <c r="A14" s="9" t="s">
        <v>8</v>
      </c>
      <c r="B14" s="28">
        <v>4.6060606060606055</v>
      </c>
      <c r="C14" s="28">
        <v>5.6314926189174415</v>
      </c>
      <c r="D14" s="28">
        <v>4.5476077688299386</v>
      </c>
    </row>
    <row r="15" spans="1:4" ht="19.899999999999999" customHeight="1" x14ac:dyDescent="0.2">
      <c r="A15" s="9" t="s">
        <v>9</v>
      </c>
      <c r="B15" s="28">
        <v>4.9696969696969697</v>
      </c>
      <c r="C15" s="28">
        <v>7.9825041006014219</v>
      </c>
      <c r="D15" s="28">
        <v>12.69540502131691</v>
      </c>
    </row>
    <row r="16" spans="1:4" ht="19.899999999999999" customHeight="1" x14ac:dyDescent="0.2">
      <c r="A16" s="10" t="s">
        <v>7</v>
      </c>
      <c r="B16" s="29">
        <v>2.4242424242424243</v>
      </c>
      <c r="C16" s="29">
        <v>3.6632039365773648</v>
      </c>
      <c r="D16" s="29">
        <v>3.4107058266224537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24.106517168885773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4.5476077688299386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12.69540502131691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3.4107058266224537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2016-01-26T15:16:14Z</dcterms:modified>
</cp:coreProperties>
</file>