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<sst xmlns="http://schemas.openxmlformats.org/spreadsheetml/2006/main" count="33" uniqueCount="22">
  <si>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</si>
  <si>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</si>
  <si>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</si>
  <si>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</si>
  <si>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</si>
  <si>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</si>
  <si>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</si>
  <si>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</si>
  <si>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</si>
  <si>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</si>
  <si>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</si>
  <si>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</si>
  <si>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</si>
  <si>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</si>
  <si>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</si>
  <si>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</si>
  <si>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</si>
  <si>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</si>
  <si>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</si>
  <si>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OLGIATE OLONA</t>
  </si>
  <si>
    <t>Olgiate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</si>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</sst>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63.431305536568694</c:v>
                </c:pt>
                <c:pt idx="1">
                  <c:v>65.412946428571431</c:v>
                </c:pt>
                <c:pt idx="2">
                  <c:v>69.436749769159746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64.529454022988503</c:v>
                </c:pt>
                <c:pt idx="1">
                  <c:v>74.594779047944044</c:v>
                </c:pt>
                <c:pt idx="2">
                  <c:v>77.659574468085097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10.372340425531915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10.963356973995273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77.659574468085097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8688"/>
        <c:axId val="87620608"/>
      </c:bubbleChart>
      <c:valAx>
        <c:axId val="876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crossBetween val="midCat"/>
      </c:valAx>
      <c:valAx>
        <c:axId val="876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63.431305536568694</v>
      </c>
      <c r="C13" s="21">
        <v>65.412946428571431</v>
      </c>
      <c r="D13" s="21">
        <v>69.436749769159746</v>
      </c>
    </row>
    <row r="14" spans="1:4" ht="17.45" customHeight="1" x14ac:dyDescent="0.2">
      <c r="A14" s="10" t="s">
        <v>12</v>
      </c>
      <c r="B14" s="21">
        <v>42.720437457279566</v>
      </c>
      <c r="C14" s="21">
        <v>45.736607142857146</v>
      </c>
      <c r="D14" s="21">
        <v>48.209705550425774</v>
      </c>
    </row>
    <row r="15" spans="1:4" ht="17.45" customHeight="1" x14ac:dyDescent="0.2">
      <c r="A15" s="10" t="s">
        <v>13</v>
      </c>
      <c r="B15" s="21">
        <v>306.93391115926329</v>
      </c>
      <c r="C15" s="21">
        <v>354.88069414316703</v>
      </c>
      <c r="D15" s="21">
        <v>408.49162011173183</v>
      </c>
    </row>
    <row r="16" spans="1:4" ht="17.45" customHeight="1" x14ac:dyDescent="0.2">
      <c r="A16" s="10" t="s">
        <v>6</v>
      </c>
      <c r="B16" s="21">
        <v>102.45810055865923</v>
      </c>
      <c r="C16" s="21">
        <v>98.216409036860881</v>
      </c>
      <c r="D16" s="21">
        <v>88.841567291311748</v>
      </c>
    </row>
    <row r="17" spans="1:4" ht="17.45" customHeight="1" x14ac:dyDescent="0.2">
      <c r="A17" s="10" t="s">
        <v>7</v>
      </c>
      <c r="B17" s="21">
        <v>64.529454022988503</v>
      </c>
      <c r="C17" s="21">
        <v>74.594779047944044</v>
      </c>
      <c r="D17" s="21">
        <v>77.659574468085097</v>
      </c>
    </row>
    <row r="18" spans="1:4" ht="17.45" customHeight="1" x14ac:dyDescent="0.2">
      <c r="A18" s="10" t="s">
        <v>14</v>
      </c>
      <c r="B18" s="21">
        <v>11.566091954022989</v>
      </c>
      <c r="C18" s="21">
        <v>9.3840641528749362</v>
      </c>
      <c r="D18" s="21">
        <v>10.372340425531915</v>
      </c>
    </row>
    <row r="19" spans="1:4" ht="17.45" customHeight="1" x14ac:dyDescent="0.2">
      <c r="A19" s="10" t="s">
        <v>8</v>
      </c>
      <c r="B19" s="21">
        <v>16.756465517241377</v>
      </c>
      <c r="C19" s="21">
        <v>10.834328612864699</v>
      </c>
      <c r="D19" s="21">
        <v>10.963356973995273</v>
      </c>
    </row>
    <row r="20" spans="1:4" ht="17.45" customHeight="1" x14ac:dyDescent="0.2">
      <c r="A20" s="10" t="s">
        <v>10</v>
      </c>
      <c r="B20" s="21">
        <v>85.075431034482762</v>
      </c>
      <c r="C20" s="21">
        <v>83.159870329295345</v>
      </c>
      <c r="D20" s="21">
        <v>82.239952718676122</v>
      </c>
    </row>
    <row r="21" spans="1:4" ht="17.45" customHeight="1" x14ac:dyDescent="0.2">
      <c r="A21" s="11" t="s">
        <v>9</v>
      </c>
      <c r="B21" s="22">
        <v>4.256465517241379</v>
      </c>
      <c r="C21" s="22">
        <v>3.8559972700904286</v>
      </c>
      <c r="D21" s="22">
        <v>5.5555555555555554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69.436749769159746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48.209705550425774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408.49162011173183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88.841567291311748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77.659574468085097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10.372340425531915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10.963356973995273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82.239952718676122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5.5555555555555554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2016-01-28T16:26:55Z</dcterms:modified>
</cp:coreProperties>
</file>