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<sst xmlns="http://schemas.openxmlformats.org/spreadsheetml/2006/main" count="25" uniqueCount="18">
  <si>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</si>
  <si>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</si>
  <si>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</si>
  <si>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</si>
  <si>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</si>
  <si>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</si>
  <si>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</si>
  <si>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</si>
  <si>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</si>
  <si>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</si>
  <si>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</si>
  <si>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</si>
  <si>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</si>
  <si>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</si>
  <si>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</si>
  <si>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OLGIATE OLONA</t>
  </si>
  <si>
    <t>Olgiate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</si>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</sst>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24.165341812400637</c:v>
                </c:pt>
                <c:pt idx="1">
                  <c:v>11.228255139694255</c:v>
                </c:pt>
                <c:pt idx="2">
                  <c:v>14.67065868263473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40.655884995507634</c:v>
                </c:pt>
                <c:pt idx="1">
                  <c:v>43.15680166147456</c:v>
                </c:pt>
                <c:pt idx="2">
                  <c:v>47.541291291291294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20192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1920"/>
        <c:crosses val="autoZero"/>
        <c:auto val="1"/>
        <c:lblAlgn val="ctr"/>
        <c:lblOffset val="100"/>
        <c:noMultiLvlLbl val="0"/>
      </c:catAx>
      <c:valAx>
        <c:axId val="9120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Olgiate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63.308779613776622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47.541291291291294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14.67065868263473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Olgiate Olona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63.308779613776622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47.541291291291294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200"/>
        <c:axId val="97541120"/>
      </c:bubbleChart>
      <c:valAx>
        <c:axId val="975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120"/>
        <c:crosses val="autoZero"/>
        <c:crossBetween val="midCat"/>
      </c:valAx>
      <c:valAx>
        <c:axId val="975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66.509656146961845</v>
      </c>
      <c r="C13" s="28">
        <v>64.804223493180828</v>
      </c>
      <c r="D13" s="28">
        <v>63.308779613776622</v>
      </c>
    </row>
    <row r="14" spans="1:4" ht="17.45" customHeight="1" x14ac:dyDescent="0.25">
      <c r="A14" s="9" t="s">
        <v>8</v>
      </c>
      <c r="B14" s="28">
        <v>40.655884995507634</v>
      </c>
      <c r="C14" s="28">
        <v>43.15680166147456</v>
      </c>
      <c r="D14" s="28">
        <v>47.541291291291294</v>
      </c>
    </row>
    <row r="15" spans="1:4" ht="17.45" customHeight="1" x14ac:dyDescent="0.25">
      <c r="A15" s="27" t="s">
        <v>9</v>
      </c>
      <c r="B15" s="28">
        <v>53.276615313865264</v>
      </c>
      <c r="C15" s="28">
        <v>53.669479756436274</v>
      </c>
      <c r="D15" s="28">
        <v>55.192735001449137</v>
      </c>
    </row>
    <row r="16" spans="1:4" ht="17.45" customHeight="1" x14ac:dyDescent="0.25">
      <c r="A16" s="27" t="s">
        <v>10</v>
      </c>
      <c r="B16" s="28">
        <v>24.165341812400637</v>
      </c>
      <c r="C16" s="28">
        <v>11.228255139694255</v>
      </c>
      <c r="D16" s="28">
        <v>14.67065868263473</v>
      </c>
    </row>
    <row r="17" spans="1:4" ht="17.45" customHeight="1" x14ac:dyDescent="0.25">
      <c r="A17" s="10" t="s">
        <v>6</v>
      </c>
      <c r="B17" s="31">
        <v>131.23209169054442</v>
      </c>
      <c r="C17" s="31">
        <v>83.978873239436624</v>
      </c>
      <c r="D17" s="31">
        <v>52.288488210818308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63.308779613776622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47.541291291291294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55.192735001449137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14.67065868263473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52.288488210818308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2016-03-11T09:21:20Z</dcterms:modified>
</cp:coreProperties>
</file>