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<sst xmlns="http://schemas.openxmlformats.org/spreadsheetml/2006/main" count="25" uniqueCount="18">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</sst>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84.976025572722421</c:v>
                </c:pt>
                <c:pt idx="1">
                  <c:v>120.84237950499347</c:v>
                </c:pt>
                <c:pt idx="2">
                  <c:v>173.76171352074968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110.9632892840087</c:v>
                </c:pt>
                <c:pt idx="1">
                  <c:v>110.4214911397503</c:v>
                </c:pt>
                <c:pt idx="2">
                  <c:v>100.66841350381061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173.76171352074968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0.41826420355524574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100.66841350381061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110.9632892840087</v>
      </c>
      <c r="C13" s="19">
        <v>110.4214911397503</v>
      </c>
      <c r="D13" s="19">
        <v>100.66841350381061</v>
      </c>
    </row>
    <row r="14" spans="1:4" ht="20.45" customHeight="1" x14ac:dyDescent="0.2">
      <c r="A14" s="8" t="s">
        <v>8</v>
      </c>
      <c r="B14" s="19">
        <v>2.1250863856254321</v>
      </c>
      <c r="C14" s="19">
        <v>4.8494208494208495</v>
      </c>
      <c r="D14" s="19">
        <v>4.3183492999263082</v>
      </c>
    </row>
    <row r="15" spans="1:4" ht="20.45" customHeight="1" x14ac:dyDescent="0.2">
      <c r="A15" s="8" t="s">
        <v>9</v>
      </c>
      <c r="B15" s="19">
        <v>84.976025572722421</v>
      </c>
      <c r="C15" s="19">
        <v>120.84237950499347</v>
      </c>
      <c r="D15" s="19">
        <v>173.76171352074968</v>
      </c>
    </row>
    <row r="16" spans="1:4" ht="20.45" customHeight="1" x14ac:dyDescent="0.2">
      <c r="A16" s="8" t="s">
        <v>10</v>
      </c>
      <c r="B16" s="19">
        <v>0.44810337640683623</v>
      </c>
      <c r="C16" s="19">
        <v>0.45080360642885148</v>
      </c>
      <c r="D16" s="19">
        <v>0.41826420355524574</v>
      </c>
    </row>
    <row r="17" spans="1:4" ht="20.45" customHeight="1" x14ac:dyDescent="0.2">
      <c r="A17" s="9" t="s">
        <v>7</v>
      </c>
      <c r="B17" s="20">
        <v>61.585365853658537</v>
      </c>
      <c r="C17" s="20">
        <v>20.669856459330145</v>
      </c>
      <c r="D17" s="20">
        <v>8.8888888888888893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100.66841350381061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4.3183492999263082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173.76171352074968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0.41826420355524574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8.8888888888888893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2016-01-28T09:18:59Z</dcterms:modified>
</cp:coreProperties>
</file>