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<sst xmlns="http://schemas.openxmlformats.org/spreadsheetml/2006/main" count="23" uniqueCount="17">
  <si>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</si>
  <si>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</si>
  <si>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</si>
  <si>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</si>
  <si>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</si>
  <si>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</si>
  <si>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</si>
  <si>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</si>
  <si>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</si>
  <si>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</si>
  <si>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</si>
  <si>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</si>
  <si>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</si>
  <si>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VARESE</t>
  </si>
  <si>
    <t>OLGIATE OLONA</t>
  </si>
  <si>
    <t>Olgiate Olona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</si>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</sst>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1.6364902506963788</c:v>
                </c:pt>
                <c:pt idx="1">
                  <c:v>3.1841109709962172</c:v>
                </c:pt>
                <c:pt idx="2">
                  <c:v>3.0760467103389351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6624"/>
        <c:axId val="65707392"/>
      </c:lineChart>
      <c:catAx>
        <c:axId val="6418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auto val="1"/>
        <c:lblAlgn val="ctr"/>
        <c:lblOffset val="100"/>
        <c:noMultiLvlLbl val="0"/>
      </c:catAx>
      <c:valAx>
        <c:axId val="657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Olgiate Olona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15.494161207633153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3.0760467103389351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3.5602392480774707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Olgiate 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15.494161207633153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3.0760467103389351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610112"/>
        <c:axId val="89817088"/>
      </c:bubbleChart>
      <c:valAx>
        <c:axId val="89610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crossBetween val="midCat"/>
      </c:valAx>
      <c:valAx>
        <c:axId val="898170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0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6.4763231197771578</c:v>
                </c:pt>
                <c:pt idx="1">
                  <c:v>10.308953341740228</c:v>
                </c:pt>
                <c:pt idx="2">
                  <c:v>15.494161207633153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9360"/>
        <c:axId val="60480896"/>
      </c:lineChart>
      <c:catAx>
        <c:axId val="604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896"/>
        <c:crosses val="autoZero"/>
        <c:auto val="1"/>
        <c:lblAlgn val="ctr"/>
        <c:lblOffset val="100"/>
        <c:noMultiLvlLbl val="0"/>
      </c:catAx>
      <c:valAx>
        <c:axId val="604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32.638888888888893</v>
      </c>
      <c r="C13" s="28">
        <v>29.168929929386206</v>
      </c>
      <c r="D13" s="28">
        <v>23.743922204213938</v>
      </c>
    </row>
    <row r="14" spans="1:4" ht="19.899999999999999" customHeight="1" x14ac:dyDescent="0.2">
      <c r="A14" s="9" t="s">
        <v>8</v>
      </c>
      <c r="B14" s="28">
        <v>3.5167130919220058</v>
      </c>
      <c r="C14" s="28">
        <v>2.9634300126103406</v>
      </c>
      <c r="D14" s="28">
        <v>3.5602392480774707</v>
      </c>
    </row>
    <row r="15" spans="1:4" ht="19.899999999999999" customHeight="1" x14ac:dyDescent="0.2">
      <c r="A15" s="9" t="s">
        <v>9</v>
      </c>
      <c r="B15" s="28">
        <v>6.4763231197771578</v>
      </c>
      <c r="C15" s="28">
        <v>10.308953341740228</v>
      </c>
      <c r="D15" s="28">
        <v>15.494161207633153</v>
      </c>
    </row>
    <row r="16" spans="1:4" ht="19.899999999999999" customHeight="1" x14ac:dyDescent="0.2">
      <c r="A16" s="10" t="s">
        <v>7</v>
      </c>
      <c r="B16" s="29">
        <v>1.6364902506963788</v>
      </c>
      <c r="C16" s="29">
        <v>3.1841109709962172</v>
      </c>
      <c r="D16" s="29">
        <v>3.0760467103389351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23.743922204213938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3.5602392480774707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15.494161207633153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3.0760467103389351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2016-01-26T15:16:13Z</dcterms:modified>
</cp:coreProperties>
</file>