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<sst xmlns="http://schemas.openxmlformats.org/spreadsheetml/2006/main" count="21" uniqueCount="16">
  <si>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</si>
  <si>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</si>
  <si>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</si>
  <si>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</si>
  <si>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</si>
  <si>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</si>
  <si>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</si>
  <si>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</si>
  <si>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</si>
  <si>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</si>
  <si>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</si>
  <si>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</si>
  <si>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</si>
  <si>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OLGIATE OLONA</t>
  </si>
  <si>
    <t>Olgiate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</si>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</sst>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2.7167520906393312</c:v>
                </c:pt>
                <c:pt idx="1">
                  <c:v>2.5394767852934246</c:v>
                </c:pt>
                <c:pt idx="2">
                  <c:v>2.4431545236188952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4512"/>
        <c:axId val="101036416"/>
      </c:lineChart>
      <c:catAx>
        <c:axId val="1010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6416"/>
        <c:crosses val="autoZero"/>
        <c:auto val="1"/>
        <c:lblAlgn val="ctr"/>
        <c:lblOffset val="100"/>
        <c:noMultiLvlLbl val="0"/>
      </c:catAx>
      <c:valAx>
        <c:axId val="101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22.17426490423523</c:v>
                </c:pt>
                <c:pt idx="1">
                  <c:v>24.58166391703983</c:v>
                </c:pt>
                <c:pt idx="2">
                  <c:v>28.382706164931946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9664"/>
        <c:axId val="112317184"/>
      </c:lineChart>
      <c:catAx>
        <c:axId val="1122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184"/>
        <c:crosses val="autoZero"/>
        <c:auto val="1"/>
        <c:lblAlgn val="ctr"/>
        <c:lblOffset val="100"/>
        <c:noMultiLvlLbl val="0"/>
      </c:catAx>
      <c:valAx>
        <c:axId val="1123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28.382706164931946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1.3410728582866294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2.4431545236188952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81312"/>
        <c:axId val="112384640"/>
      </c:bubbleChart>
      <c:valAx>
        <c:axId val="11238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4640"/>
        <c:crosses val="autoZero"/>
        <c:crossBetween val="midCat"/>
      </c:valAx>
      <c:valAx>
        <c:axId val="1123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2.7167520906393312</v>
      </c>
      <c r="C13" s="27">
        <v>2.5394767852934246</v>
      </c>
      <c r="D13" s="27">
        <v>2.4431545236188952</v>
      </c>
    </row>
    <row r="14" spans="1:4" ht="21.6" customHeight="1" x14ac:dyDescent="0.2">
      <c r="A14" s="8" t="s">
        <v>5</v>
      </c>
      <c r="B14" s="27">
        <v>22.17426490423523</v>
      </c>
      <c r="C14" s="27">
        <v>24.58166391703983</v>
      </c>
      <c r="D14" s="27">
        <v>28.382706164931946</v>
      </c>
    </row>
    <row r="15" spans="1:4" ht="21.6" customHeight="1" x14ac:dyDescent="0.2">
      <c r="A15" s="9" t="s">
        <v>6</v>
      </c>
      <c r="B15" s="28">
        <v>0.35068788777987592</v>
      </c>
      <c r="C15" s="28">
        <v>0.65991044072590144</v>
      </c>
      <c r="D15" s="28">
        <v>1.3410728582866294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2.4431545236188952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28.382706164931946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1.3410728582866294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2015-04-17T08:17:11Z</dcterms:modified>
</cp:coreProperties>
</file>