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<sst xmlns="http://schemas.openxmlformats.org/spreadsheetml/2006/main" count="37" uniqueCount="25">
  <si>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</si>
  <si>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</si>
  <si>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</si>
  <si>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</si>
  <si>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</si>
  <si>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</si>
  <si>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</si>
  <si>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</si>
  <si>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</si>
  <si>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</si>
  <si>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</si>
  <si>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</si>
  <si>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</si>
  <si>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</si>
  <si>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</si>
  <si>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</si>
  <si>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</si>
  <si>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</si>
  <si>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</si>
  <si>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</si>
  <si>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</si>
  <si>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OLGIATE OLONA</t>
  </si>
  <si>
    <t>-</t>
  </si>
  <si>
    <t>Olgiate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</si>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</sst>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0.23192887514495555</c:v>
                </c:pt>
                <c:pt idx="1">
                  <c:v>1.0115102895012207</c:v>
                </c:pt>
                <c:pt idx="2">
                  <c:v>2.0368574199806013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21.940928270042196</c:v>
                </c:pt>
                <c:pt idx="2">
                  <c:v>25.068493150684933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2.0368574199806013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25.068493150684933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59.010600706713781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2.0368574199806013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25.068493150684933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2.2831050228310499</v>
      </c>
      <c r="C13" s="30">
        <v>21.942412739561153</v>
      </c>
      <c r="D13" s="30">
        <v>59.762586983217354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21.940928270042196</v>
      </c>
      <c r="D14" s="30">
        <v>25.068493150684933</v>
      </c>
    </row>
    <row r="15" spans="1:4" ht="19.899999999999999" customHeight="1" x14ac:dyDescent="0.2">
      <c r="A15" s="9" t="s">
        <v>6</v>
      </c>
      <c r="B15" s="30">
        <v>0.23192887514495555</v>
      </c>
      <c r="C15" s="30">
        <v>1.0115102895012207</v>
      </c>
      <c r="D15" s="30">
        <v>2.0368574199806013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62.234042553191493</v>
      </c>
      <c r="D16" s="30">
        <v>59.010600706713781</v>
      </c>
    </row>
    <row r="17" spans="1:4" ht="19.899999999999999" customHeight="1" x14ac:dyDescent="0.2">
      <c r="A17" s="9" t="s">
        <v>13</v>
      </c>
      <c r="B17" s="30">
        <v>117.36807235856665</v>
      </c>
      <c r="C17" s="30">
        <v>81.962206065552849</v>
      </c>
      <c r="D17" s="30">
        <v>86.176629877699909</v>
      </c>
    </row>
    <row r="18" spans="1:4" ht="19.899999999999999" customHeight="1" x14ac:dyDescent="0.2">
      <c r="A18" s="9" t="s">
        <v>14</v>
      </c>
      <c r="B18" s="30">
        <v>66.824951435355075</v>
      </c>
      <c r="C18" s="30">
        <v>29.154900757110703</v>
      </c>
      <c r="D18" s="30">
        <v>37.857399748246721</v>
      </c>
    </row>
    <row r="19" spans="1:4" ht="19.899999999999999" customHeight="1" x14ac:dyDescent="0.2">
      <c r="A19" s="9" t="s">
        <v>8</v>
      </c>
      <c r="B19" s="30" t="s">
        <v>18</v>
      </c>
      <c r="C19" s="30">
        <v>20.675105485232066</v>
      </c>
      <c r="D19" s="30">
        <v>14.246575342465754</v>
      </c>
    </row>
    <row r="20" spans="1:4" ht="19.899999999999999" customHeight="1" x14ac:dyDescent="0.2">
      <c r="A20" s="9" t="s">
        <v>15</v>
      </c>
      <c r="B20" s="30">
        <v>25</v>
      </c>
      <c r="C20" s="30">
        <v>8.5714285714285712</v>
      </c>
      <c r="D20" s="30">
        <v>33.653846153846153</v>
      </c>
    </row>
    <row r="21" spans="1:4" ht="19.899999999999999" customHeight="1" x14ac:dyDescent="0.2">
      <c r="A21" s="9" t="s">
        <v>16</v>
      </c>
      <c r="B21" s="30">
        <v>165.46583850931677</v>
      </c>
      <c r="C21" s="30">
        <v>387.35419164940589</v>
      </c>
      <c r="D21" s="30">
        <v>114.36513614132417</v>
      </c>
    </row>
    <row r="22" spans="1:4" ht="19.899999999999999" customHeight="1" x14ac:dyDescent="0.2">
      <c r="A22" s="10" t="s">
        <v>17</v>
      </c>
      <c r="B22" s="31" t="s">
        <v>22</v>
      </c>
      <c r="C22" s="31">
        <v>167.24161774134743</v>
      </c>
      <c r="D22" s="31">
        <v>147.15248577788768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59.762586983217354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25.068493150684933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2.0368574199806013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59.010600706713781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86.176629877699909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37.857399748246721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14.246575342465754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33.653846153846153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114.36513614132417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147.15248577788768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2016-01-26T09:01:55Z</dcterms:modified>
</cp:coreProperties>
</file>