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<sst xmlns="http://schemas.openxmlformats.org/spreadsheetml/2006/main" count="31" uniqueCount="21">
  <si>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</si>
  <si>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</si>
  <si>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</si>
  <si>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</si>
  <si>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</si>
  <si>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</si>
  <si>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</si>
  <si>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</si>
  <si>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</si>
  <si>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</si>
  <si>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</si>
  <si>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</si>
  <si>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</si>
  <si>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</si>
  <si>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</si>
  <si>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</si>
  <si>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</si>
  <si>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</si>
  <si>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OLGIATE OLONA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</si>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</sst>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1397.8658748109399</c:v>
                </c:pt>
                <c:pt idx="1">
                  <c:v>1498.7442241247729</c:v>
                </c:pt>
                <c:pt idx="2">
                  <c:v>1694.9505321436998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0.76909906006150663</c:v>
                </c:pt>
                <c:pt idx="1">
                  <c:v>0.69924211198069131</c:v>
                </c:pt>
                <c:pt idx="2">
                  <c:v>1.2378586486846643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2.6144074385223481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1.0103803284366109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1.2378586486846643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2.6144074385223481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1.0103803284366109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10074</v>
      </c>
      <c r="C13" s="29">
        <v>10801</v>
      </c>
      <c r="D13" s="29">
        <v>12215</v>
      </c>
    </row>
    <row r="14" spans="1:4" ht="19.149999999999999" customHeight="1" x14ac:dyDescent="0.2">
      <c r="A14" s="9" t="s">
        <v>9</v>
      </c>
      <c r="B14" s="28">
        <v>0.76909906006150663</v>
      </c>
      <c r="C14" s="28">
        <v>0.69924211198069131</v>
      </c>
      <c r="D14" s="28">
        <v>1.2378586486846643</v>
      </c>
    </row>
    <row r="15" spans="1:4" ht="19.149999999999999" customHeight="1" x14ac:dyDescent="0.2">
      <c r="A15" s="9" t="s">
        <v>10</v>
      </c>
      <c r="B15" s="28" t="s">
        <v>2</v>
      </c>
      <c r="C15" s="28">
        <v>0.45565872232549154</v>
      </c>
      <c r="D15" s="28">
        <v>2.6144074385223481</v>
      </c>
    </row>
    <row r="16" spans="1:4" ht="19.149999999999999" customHeight="1" x14ac:dyDescent="0.2">
      <c r="A16" s="9" t="s">
        <v>11</v>
      </c>
      <c r="B16" s="28" t="s">
        <v>2</v>
      </c>
      <c r="C16" s="28">
        <v>0.73729481392641461</v>
      </c>
      <c r="D16" s="28">
        <v>1.0103803284366109</v>
      </c>
    </row>
    <row r="17" spans="1:4" ht="19.149999999999999" customHeight="1" x14ac:dyDescent="0.2">
      <c r="A17" s="9" t="s">
        <v>12</v>
      </c>
      <c r="B17" s="22">
        <v>53.163525044750024</v>
      </c>
      <c r="C17" s="22">
        <v>85.312846014403249</v>
      </c>
      <c r="D17" s="22">
        <v>84.219386625843995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1397.8658748109399</v>
      </c>
      <c r="C19" s="23">
        <v>1498.7442241247729</v>
      </c>
      <c r="D19" s="23">
        <v>1694.9505321436998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12215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1.2378586486846643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2.6144074385223481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1.0103803284366109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84.219386625843995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1694.9505321436998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2016-02-17T09:47:13Z</dcterms:modified>
</cp:coreProperties>
</file>