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<sst xmlns="http://schemas.openxmlformats.org/spreadsheetml/2006/main" count="40" uniqueCount="23">
  <si>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</si>
  <si>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</si>
  <si>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</si>
  <si>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</si>
  <si>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</si>
  <si>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</si>
  <si>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</si>
  <si>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</si>
  <si>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</si>
  <si>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</si>
  <si>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</si>
  <si>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</si>
  <si>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</si>
  <si>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</si>
  <si>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</si>
  <si>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</si>
  <si>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</si>
  <si>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</si>
  <si>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</si>
  <si>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</si>
  <si>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OGGIONA CON SANTO STEFANO</t>
  </si>
  <si>
    <t>Oggiona con Santo Stefano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</si>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</sst>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1.9174041297935103</c:v>
                </c:pt>
                <c:pt idx="1">
                  <c:v>1.2258064516129032</c:v>
                </c:pt>
                <c:pt idx="2">
                  <c:v>1.5681544028950543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6.2562065541211522</c:v>
                </c:pt>
                <c:pt idx="1">
                  <c:v>6.2052505966587113</c:v>
                </c:pt>
                <c:pt idx="2">
                  <c:v>10.980966325036604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792"/>
        <c:axId val="95073408"/>
      </c:lineChart>
      <c:catAx>
        <c:axId val="950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3408"/>
        <c:crosses val="autoZero"/>
        <c:auto val="1"/>
        <c:lblAlgn val="ctr"/>
        <c:lblOffset val="100"/>
        <c:noMultiLvlLbl val="0"/>
      </c:catAx>
      <c:valAx>
        <c:axId val="950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Oggiona con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0.84439083232810619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2.2316043425814236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1.0268378063010501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Oggiona con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0.84439083232810619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2.2316043425814236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96.103999999999999</v>
      </c>
      <c r="C13" s="23">
        <v>96.428000000000011</v>
      </c>
      <c r="D13" s="23">
        <v>97.869</v>
      </c>
    </row>
    <row r="14" spans="1:4" ht="18" customHeight="1" x14ac:dyDescent="0.2">
      <c r="A14" s="10" t="s">
        <v>10</v>
      </c>
      <c r="B14" s="23">
        <v>7902.5</v>
      </c>
      <c r="C14" s="23">
        <v>6940</v>
      </c>
      <c r="D14" s="23">
        <v>5508.5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6.8917987594762226E-2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1.9174041297935103</v>
      </c>
      <c r="C17" s="23">
        <v>1.2258064516129032</v>
      </c>
      <c r="D17" s="23">
        <v>1.5681544028950543</v>
      </c>
    </row>
    <row r="18" spans="1:4" ht="18" customHeight="1" x14ac:dyDescent="0.2">
      <c r="A18" s="10" t="s">
        <v>7</v>
      </c>
      <c r="B18" s="23">
        <v>0.8112094395280236</v>
      </c>
      <c r="C18" s="23">
        <v>0.12903225806451613</v>
      </c>
      <c r="D18" s="23">
        <v>0.84439083232810619</v>
      </c>
    </row>
    <row r="19" spans="1:4" ht="18" customHeight="1" x14ac:dyDescent="0.2">
      <c r="A19" s="10" t="s">
        <v>13</v>
      </c>
      <c r="B19" s="23">
        <v>0.76242006886374813</v>
      </c>
      <c r="C19" s="23">
        <v>0.72718742669481584</v>
      </c>
      <c r="D19" s="23">
        <v>1.0268378063010501</v>
      </c>
    </row>
    <row r="20" spans="1:4" ht="18" customHeight="1" x14ac:dyDescent="0.2">
      <c r="A20" s="10" t="s">
        <v>14</v>
      </c>
      <c r="B20" s="23">
        <v>6.2562065541211522</v>
      </c>
      <c r="C20" s="23">
        <v>6.2052505966587113</v>
      </c>
      <c r="D20" s="23">
        <v>10.980966325036604</v>
      </c>
    </row>
    <row r="21" spans="1:4" ht="18" customHeight="1" x14ac:dyDescent="0.2">
      <c r="A21" s="12" t="s">
        <v>15</v>
      </c>
      <c r="B21" s="24">
        <v>0.51622418879056042</v>
      </c>
      <c r="C21" s="24">
        <v>1.6129032258064515</v>
      </c>
      <c r="D21" s="24">
        <v>2.2316043425814236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97.869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5508.5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1.5681544028950543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0.84439083232810619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1.0268378063010501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10.980966325036604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2.2316043425814236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2016-02-16T14:30:50Z</dcterms:modified>
</cp:coreProperties>
</file>