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<sst xmlns="http://schemas.openxmlformats.org/spreadsheetml/2006/main" count="41" uniqueCount="26">
  <si>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</si>
  <si>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</si>
  <si>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</si>
  <si>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</si>
  <si>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</si>
  <si>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</si>
  <si>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</si>
  <si>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</si>
  <si>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</si>
  <si>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</si>
  <si>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</si>
  <si>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</si>
  <si>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</si>
  <si>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</si>
  <si>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</si>
  <si>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</si>
  <si>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</si>
  <si>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</si>
  <si>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</si>
  <si>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</si>
  <si>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</si>
  <si>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</si>
  <si>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VARESE</t>
  </si>
  <si>
    <t>OGGIONA CON SANTO STEFANO</t>
  </si>
  <si>
    <t>Oggiona con Santo Stefano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</si>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</sst>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76.629570747217798</c:v>
                </c:pt>
                <c:pt idx="1">
                  <c:v>108.51063829787233</c:v>
                </c:pt>
                <c:pt idx="2">
                  <c:v>243.59756097560975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02528"/>
        <c:axId val="65304064"/>
      </c:lineChart>
      <c:catAx>
        <c:axId val="6530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4064"/>
        <c:crosses val="autoZero"/>
        <c:auto val="1"/>
        <c:lblAlgn val="ctr"/>
        <c:lblOffset val="100"/>
        <c:noMultiLvlLbl val="0"/>
      </c:catAx>
      <c:valAx>
        <c:axId val="65304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56.597014925373138</c:v>
                </c:pt>
                <c:pt idx="1">
                  <c:v>55.155347814132526</c:v>
                </c:pt>
                <c:pt idx="2">
                  <c:v>52.221313709457618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1216"/>
        <c:axId val="65340544"/>
      </c:lineChart>
      <c:catAx>
        <c:axId val="65321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544"/>
        <c:crosses val="autoZero"/>
        <c:auto val="1"/>
        <c:lblAlgn val="ctr"/>
        <c:lblOffset val="100"/>
        <c:noMultiLvlLbl val="0"/>
      </c:catAx>
      <c:valAx>
        <c:axId val="6534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2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Oggiona con Santo Stefano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61.53846153846154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43.306666666666665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48.02342606149341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Oggiona con Santo Stefano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61.53846153846154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43.306666666666665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41152"/>
        <c:axId val="65476096"/>
      </c:bubbleChart>
      <c:valAx>
        <c:axId val="65441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valAx>
        <c:axId val="6547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41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70.918052988293283</v>
      </c>
      <c r="C13" s="27">
        <v>67.107533064979876</v>
      </c>
      <c r="D13" s="27">
        <v>61.53846153846154</v>
      </c>
    </row>
    <row r="14" spans="1:4" ht="18.600000000000001" customHeight="1" x14ac:dyDescent="0.2">
      <c r="A14" s="9" t="s">
        <v>8</v>
      </c>
      <c r="B14" s="27">
        <v>43.138390272148236</v>
      </c>
      <c r="C14" s="27">
        <v>44.204425711275022</v>
      </c>
      <c r="D14" s="27">
        <v>43.306666666666665</v>
      </c>
    </row>
    <row r="15" spans="1:4" ht="18.600000000000001" customHeight="1" x14ac:dyDescent="0.2">
      <c r="A15" s="9" t="s">
        <v>9</v>
      </c>
      <c r="B15" s="27">
        <v>56.597014925373138</v>
      </c>
      <c r="C15" s="27">
        <v>55.155347814132526</v>
      </c>
      <c r="D15" s="27">
        <v>52.221313709457618</v>
      </c>
    </row>
    <row r="16" spans="1:4" ht="18.600000000000001" customHeight="1" x14ac:dyDescent="0.2">
      <c r="A16" s="9" t="s">
        <v>10</v>
      </c>
      <c r="B16" s="27">
        <v>76.629570747217798</v>
      </c>
      <c r="C16" s="27">
        <v>108.51063829787233</v>
      </c>
      <c r="D16" s="27">
        <v>243.59756097560975</v>
      </c>
    </row>
    <row r="17" spans="1:4" ht="18.600000000000001" customHeight="1" x14ac:dyDescent="0.2">
      <c r="A17" s="9" t="s">
        <v>6</v>
      </c>
      <c r="B17" s="27">
        <v>62.462760675273088</v>
      </c>
      <c r="C17" s="27">
        <v>61.694510739856803</v>
      </c>
      <c r="D17" s="27">
        <v>48.02342606149341</v>
      </c>
    </row>
    <row r="18" spans="1:4" ht="18.600000000000001" customHeight="1" x14ac:dyDescent="0.2">
      <c r="A18" s="9" t="s">
        <v>11</v>
      </c>
      <c r="B18" s="27">
        <v>0.4746835443037975</v>
      </c>
      <c r="C18" s="27">
        <v>1.1465603190428715</v>
      </c>
      <c r="D18" s="27">
        <v>1.3569937369519833</v>
      </c>
    </row>
    <row r="19" spans="1:4" ht="18.600000000000001" customHeight="1" x14ac:dyDescent="0.2">
      <c r="A19" s="9" t="s">
        <v>12</v>
      </c>
      <c r="B19" s="27">
        <v>68.248945147679336</v>
      </c>
      <c r="C19" s="27">
        <v>55.333998005982053</v>
      </c>
      <c r="D19" s="27">
        <v>45.04175365344468</v>
      </c>
    </row>
    <row r="20" spans="1:4" ht="18.600000000000001" customHeight="1" x14ac:dyDescent="0.2">
      <c r="A20" s="9" t="s">
        <v>13</v>
      </c>
      <c r="B20" s="27">
        <v>17.510548523206751</v>
      </c>
      <c r="C20" s="27">
        <v>25.922233300099702</v>
      </c>
      <c r="D20" s="27">
        <v>34.864300626304804</v>
      </c>
    </row>
    <row r="21" spans="1:4" ht="18.600000000000001" customHeight="1" x14ac:dyDescent="0.2">
      <c r="A21" s="9" t="s">
        <v>14</v>
      </c>
      <c r="B21" s="27">
        <v>13.765822784810128</v>
      </c>
      <c r="C21" s="27">
        <v>17.597208374875372</v>
      </c>
      <c r="D21" s="27">
        <v>18.736951983298539</v>
      </c>
    </row>
    <row r="22" spans="1:4" ht="18.600000000000001" customHeight="1" x14ac:dyDescent="0.2">
      <c r="A22" s="9" t="s">
        <v>15</v>
      </c>
      <c r="B22" s="27">
        <v>17.299578059071731</v>
      </c>
      <c r="C22" s="27">
        <v>31.85443668993021</v>
      </c>
      <c r="D22" s="27">
        <v>26.565762004175365</v>
      </c>
    </row>
    <row r="23" spans="1:4" ht="18.600000000000001" customHeight="1" x14ac:dyDescent="0.2">
      <c r="A23" s="9" t="s">
        <v>16</v>
      </c>
      <c r="B23" s="27">
        <v>56.4873417721519</v>
      </c>
      <c r="C23" s="27">
        <v>34.197407776669991</v>
      </c>
      <c r="D23" s="27">
        <v>31.158663883089773</v>
      </c>
    </row>
    <row r="24" spans="1:4" ht="18.600000000000001" customHeight="1" x14ac:dyDescent="0.2">
      <c r="A24" s="9" t="s">
        <v>17</v>
      </c>
      <c r="B24" s="27">
        <v>6.1708860759493671</v>
      </c>
      <c r="C24" s="27">
        <v>14.805583250249251</v>
      </c>
      <c r="D24" s="27">
        <v>13.361169102296449</v>
      </c>
    </row>
    <row r="25" spans="1:4" ht="18.600000000000001" customHeight="1" x14ac:dyDescent="0.2">
      <c r="A25" s="10" t="s">
        <v>18</v>
      </c>
      <c r="B25" s="28">
        <v>139.82545835282585</v>
      </c>
      <c r="C25" s="28">
        <v>175.97871823402269</v>
      </c>
      <c r="D25" s="28">
        <v>170.32799389778796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61.53846153846154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43.306666666666665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52.221313709457618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243.59756097560975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48.02342606149341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1.3569937369519833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45.04175365344468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34.864300626304804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18.736951983298539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26.565762004175365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31.158663883089773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13.361169102296449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170.32799389778796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2016-01-28T12:00:51Z</dcterms:modified>
</cp:coreProperties>
</file>