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<sst xmlns="http://schemas.openxmlformats.org/spreadsheetml/2006/main" count="23" uniqueCount="17">
  <si>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</si>
  <si>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</si>
  <si>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</si>
  <si>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</si>
  <si>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</si>
  <si>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</si>
  <si>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</si>
  <si>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</si>
  <si>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</si>
  <si>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</si>
  <si>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</si>
  <si>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</si>
  <si>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</si>
  <si>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</si>
  <si>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OGGIONA CON SANTO STEFANO</t>
  </si>
  <si>
    <t>Oggiona con Santo Stefano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</si>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</sst>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3.8123167155425222</c:v>
                </c:pt>
                <c:pt idx="1">
                  <c:v>9.94475138121547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09184"/>
        <c:axId val="114919296"/>
      </c:lineChart>
      <c:catAx>
        <c:axId val="11490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19296"/>
        <c:crosses val="autoZero"/>
        <c:auto val="1"/>
        <c:lblAlgn val="ctr"/>
        <c:lblOffset val="100"/>
        <c:noMultiLvlLbl val="0"/>
      </c:catAx>
      <c:valAx>
        <c:axId val="114919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091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94.968553459119505</c:v>
                </c:pt>
                <c:pt idx="1">
                  <c:v>99.555555555555557</c:v>
                </c:pt>
                <c:pt idx="2">
                  <c:v>98.029556650246306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34912"/>
        <c:axId val="114937216"/>
      </c:lineChart>
      <c:catAx>
        <c:axId val="11493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7216"/>
        <c:crosses val="autoZero"/>
        <c:auto val="1"/>
        <c:lblAlgn val="ctr"/>
        <c:lblOffset val="100"/>
        <c:noMultiLvlLbl val="0"/>
      </c:catAx>
      <c:valAx>
        <c:axId val="11493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49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Oggiona con Santo Stefano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43.863261943986821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98.029556650246306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13632"/>
        <c:axId val="116215808"/>
      </c:bubbleChart>
      <c:valAx>
        <c:axId val="11621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5808"/>
        <c:crosses val="autoZero"/>
        <c:crossBetween val="midCat"/>
      </c:valAx>
      <c:valAx>
        <c:axId val="11621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36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22.004357298474943</v>
      </c>
      <c r="C13" s="19">
        <v>33.881707794751279</v>
      </c>
      <c r="D13" s="19">
        <v>45.263591433278414</v>
      </c>
    </row>
    <row r="14" spans="1:4" ht="15.6" customHeight="1" x14ac:dyDescent="0.2">
      <c r="A14" s="8" t="s">
        <v>6</v>
      </c>
      <c r="B14" s="19">
        <v>3.8123167155425222</v>
      </c>
      <c r="C14" s="19">
        <v>9.94475138121547</v>
      </c>
      <c r="D14" s="19">
        <v>16.666666666666664</v>
      </c>
    </row>
    <row r="15" spans="1:4" ht="15.6" customHeight="1" x14ac:dyDescent="0.2">
      <c r="A15" s="8" t="s">
        <v>8</v>
      </c>
      <c r="B15" s="19">
        <v>94.968553459119505</v>
      </c>
      <c r="C15" s="19">
        <v>99.555555555555557</v>
      </c>
      <c r="D15" s="19">
        <v>98.029556650246306</v>
      </c>
    </row>
    <row r="16" spans="1:4" ht="15.6" customHeight="1" x14ac:dyDescent="0.2">
      <c r="A16" s="9" t="s">
        <v>9</v>
      </c>
      <c r="B16" s="20">
        <v>35.816993464052288</v>
      </c>
      <c r="C16" s="20">
        <v>41.402271837054442</v>
      </c>
      <c r="D16" s="20">
        <v>43.863261943986821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45.263591433278414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16.666666666666664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98.029556650246306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43.863261943986821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2015-04-20T11:54:52Z</dcterms:modified>
</cp:coreProperties>
</file>