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<sst xmlns="http://schemas.openxmlformats.org/spreadsheetml/2006/main" count="25" uniqueCount="18">
  <si>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</si>
  <si>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</si>
  <si>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</si>
  <si>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</si>
  <si>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</si>
  <si>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</si>
  <si>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</si>
  <si>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</si>
  <si>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</si>
  <si>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</si>
  <si>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</si>
  <si>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</si>
  <si>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</si>
  <si>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</si>
  <si>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</si>
  <si>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OGGIONA CON SANTO STEFANO</t>
  </si>
  <si>
    <t>Oggiona con Santo Stefano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</si>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</sst>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61.435523114355227</c:v>
                </c:pt>
                <c:pt idx="1">
                  <c:v>81.835383159886462</c:v>
                </c:pt>
                <c:pt idx="2">
                  <c:v>103.19248826291081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101.10892566467714</c:v>
                </c:pt>
                <c:pt idx="1">
                  <c:v>101.4866469702236</c:v>
                </c:pt>
                <c:pt idx="2">
                  <c:v>95.507380589054236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Oggiona con Santo Stefano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103.19248826291081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0.68762278978389002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95.507380589054236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29728"/>
        <c:axId val="96332416"/>
      </c:bubbleChart>
      <c:valAx>
        <c:axId val="9632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416"/>
        <c:crosses val="autoZero"/>
        <c:crossBetween val="midCat"/>
      </c:valAx>
      <c:valAx>
        <c:axId val="963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9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101.10892566467714</v>
      </c>
      <c r="C13" s="19">
        <v>101.4866469702236</v>
      </c>
      <c r="D13" s="19">
        <v>95.507380589054236</v>
      </c>
    </row>
    <row r="14" spans="1:4" ht="20.45" customHeight="1" x14ac:dyDescent="0.2">
      <c r="A14" s="8" t="s">
        <v>8</v>
      </c>
      <c r="B14" s="19">
        <v>2.1350762527233118</v>
      </c>
      <c r="C14" s="19">
        <v>5.9146102624363488</v>
      </c>
      <c r="D14" s="19">
        <v>3.5008237232289949</v>
      </c>
    </row>
    <row r="15" spans="1:4" ht="20.45" customHeight="1" x14ac:dyDescent="0.2">
      <c r="A15" s="8" t="s">
        <v>9</v>
      </c>
      <c r="B15" s="19">
        <v>61.435523114355227</v>
      </c>
      <c r="C15" s="19">
        <v>81.835383159886462</v>
      </c>
      <c r="D15" s="19">
        <v>103.19248826291081</v>
      </c>
    </row>
    <row r="16" spans="1:4" ht="20.45" customHeight="1" x14ac:dyDescent="0.2">
      <c r="A16" s="8" t="s">
        <v>10</v>
      </c>
      <c r="B16" s="19">
        <v>0.92081031307550654</v>
      </c>
      <c r="C16" s="19">
        <v>1.074462768615692</v>
      </c>
      <c r="D16" s="19">
        <v>0.68762278978389002</v>
      </c>
    </row>
    <row r="17" spans="1:4" ht="20.45" customHeight="1" x14ac:dyDescent="0.2">
      <c r="A17" s="9" t="s">
        <v>7</v>
      </c>
      <c r="B17" s="20">
        <v>34.669811320754718</v>
      </c>
      <c r="C17" s="20">
        <v>24.949290060851929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95.507380589054236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3.5008237232289949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103.19248826291081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0.68762278978389002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2016-01-28T09:18:58Z</dcterms:modified>
</cp:coreProperties>
</file>