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<sst xmlns="http://schemas.openxmlformats.org/spreadsheetml/2006/main" count="40" uniqueCount="25">
  <si>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</si>
  <si>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</si>
  <si>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</si>
  <si>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</si>
  <si>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</si>
  <si>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</si>
  <si>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</si>
  <si>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</si>
  <si>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</si>
  <si>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</si>
  <si>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</si>
  <si>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</si>
  <si>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</si>
  <si>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</si>
  <si>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</si>
  <si>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</si>
  <si>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</si>
  <si>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</si>
  <si>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</si>
  <si>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</si>
  <si>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</si>
  <si>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</si>
  <si>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OGGIONA CON SANTO STEFANO</t>
  </si>
  <si>
    <t>Oggiona con Santo Stefano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</si>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</sst>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70.12601927353596</c:v>
                </c:pt>
                <c:pt idx="1">
                  <c:v>75.565610859728508</c:v>
                </c:pt>
                <c:pt idx="2">
                  <c:v>80.220453153704838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102.75982209043737</c:v>
                </c:pt>
                <c:pt idx="1">
                  <c:v>102.35294117647059</c:v>
                </c:pt>
                <c:pt idx="2">
                  <c:v>104.57379056950398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1728"/>
        <c:axId val="94283264"/>
      </c:lineChart>
      <c:catAx>
        <c:axId val="9428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3264"/>
        <c:crosses val="autoZero"/>
        <c:auto val="1"/>
        <c:lblAlgn val="ctr"/>
        <c:lblOffset val="100"/>
        <c:noMultiLvlLbl val="0"/>
      </c:catAx>
      <c:valAx>
        <c:axId val="9428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817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Oggiona con Santo Stefano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80.220453153704838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104.57379056950398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1.6913319238900635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Oggiona con Santo Stefano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80.220453153704838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104.57379056950398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70.12601927353596</v>
      </c>
      <c r="C13" s="22">
        <v>75.565610859728508</v>
      </c>
      <c r="D13" s="22">
        <v>80.220453153704838</v>
      </c>
    </row>
    <row r="14" spans="1:4" ht="19.149999999999999" customHeight="1" x14ac:dyDescent="0.2">
      <c r="A14" s="11" t="s">
        <v>7</v>
      </c>
      <c r="B14" s="22">
        <v>102.75982209043737</v>
      </c>
      <c r="C14" s="22">
        <v>102.35294117647059</v>
      </c>
      <c r="D14" s="22">
        <v>104.57379056950398</v>
      </c>
    </row>
    <row r="15" spans="1:4" ht="19.149999999999999" customHeight="1" x14ac:dyDescent="0.2">
      <c r="A15" s="11" t="s">
        <v>8</v>
      </c>
      <c r="B15" s="22" t="s">
        <v>17</v>
      </c>
      <c r="C15" s="22">
        <v>4.6770601336302899</v>
      </c>
      <c r="D15" s="22">
        <v>1.6913319238900635</v>
      </c>
    </row>
    <row r="16" spans="1:4" ht="19.149999999999999" customHeight="1" x14ac:dyDescent="0.2">
      <c r="A16" s="11" t="s">
        <v>10</v>
      </c>
      <c r="B16" s="22">
        <v>6.9703243616287089</v>
      </c>
      <c r="C16" s="22">
        <v>4.2157470551766894</v>
      </c>
      <c r="D16" s="22">
        <v>12.041036717062635</v>
      </c>
    </row>
    <row r="17" spans="1:4" ht="19.149999999999999" customHeight="1" x14ac:dyDescent="0.2">
      <c r="A17" s="11" t="s">
        <v>11</v>
      </c>
      <c r="B17" s="22">
        <v>0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16.636546184739018</v>
      </c>
      <c r="C18" s="22">
        <v>23.812392426850238</v>
      </c>
      <c r="D18" s="22">
        <v>33.492003046458422</v>
      </c>
    </row>
    <row r="19" spans="1:4" ht="19.149999999999999" customHeight="1" x14ac:dyDescent="0.2">
      <c r="A19" s="11" t="s">
        <v>13</v>
      </c>
      <c r="B19" s="22">
        <v>98.999258710155672</v>
      </c>
      <c r="C19" s="22">
        <v>99.886877828054295</v>
      </c>
      <c r="D19" s="22">
        <v>99.601959583588481</v>
      </c>
    </row>
    <row r="20" spans="1:4" ht="19.149999999999999" customHeight="1" x14ac:dyDescent="0.2">
      <c r="A20" s="11" t="s">
        <v>15</v>
      </c>
      <c r="B20" s="22" t="s">
        <v>17</v>
      </c>
      <c r="C20" s="22">
        <v>85.321100917431195</v>
      </c>
      <c r="D20" s="22">
        <v>86.202531645569621</v>
      </c>
    </row>
    <row r="21" spans="1:4" ht="19.149999999999999" customHeight="1" x14ac:dyDescent="0.2">
      <c r="A21" s="11" t="s">
        <v>16</v>
      </c>
      <c r="B21" s="22" t="s">
        <v>17</v>
      </c>
      <c r="C21" s="22">
        <v>0.26212319790301442</v>
      </c>
      <c r="D21" s="22">
        <v>0.50632911392405067</v>
      </c>
    </row>
    <row r="22" spans="1:4" ht="19.149999999999999" customHeight="1" x14ac:dyDescent="0.2">
      <c r="A22" s="11" t="s">
        <v>6</v>
      </c>
      <c r="B22" s="22">
        <v>12.676056338028168</v>
      </c>
      <c r="C22" s="22">
        <v>8.1447963800904972</v>
      </c>
      <c r="D22" s="22">
        <v>6.9093152375077116</v>
      </c>
    </row>
    <row r="23" spans="1:4" ht="19.149999999999999" customHeight="1" x14ac:dyDescent="0.2">
      <c r="A23" s="12" t="s">
        <v>14</v>
      </c>
      <c r="B23" s="23">
        <v>0.58586598315635308</v>
      </c>
      <c r="C23" s="23">
        <v>15.655199072284502</v>
      </c>
      <c r="D23" s="23">
        <v>4.0716612377850163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80.220453153704838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104.57379056950398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1.6913319238900635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12.041036717062635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33.492003046458422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99.601959583588481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86.202531645569621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0.50632911392405067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6.9093152375077116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4.0716612377850163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2016-01-27T08:47:01Z</dcterms:modified>
</cp:coreProperties>
</file>