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<sst xmlns="http://schemas.openxmlformats.org/spreadsheetml/2006/main" count="29" uniqueCount="20">
  <si>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</si>
  <si>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</si>
  <si>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</si>
  <si>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</si>
  <si>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</si>
  <si>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</si>
  <si>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</si>
  <si>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</si>
  <si>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</si>
  <si>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</si>
  <si>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</si>
  <si>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</si>
  <si>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</si>
  <si>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</si>
  <si>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</si>
  <si>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</si>
  <si>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</si>
  <si>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OGGIONA CON SANTO STEFANO</t>
  </si>
  <si>
    <t>Oggiona con Santo Stefano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</si>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</sst>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4.2250061409972979</c:v>
                </c:pt>
                <c:pt idx="1">
                  <c:v>5.9635173058933582</c:v>
                </c:pt>
                <c:pt idx="2">
                  <c:v>7.9161816065192081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4528"/>
        <c:axId val="115337472"/>
      </c:lineChart>
      <c:catAx>
        <c:axId val="11533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7472"/>
        <c:crosses val="autoZero"/>
        <c:auto val="1"/>
        <c:lblAlgn val="ctr"/>
        <c:lblOffset val="100"/>
        <c:noMultiLvlLbl val="0"/>
      </c:catAx>
      <c:valAx>
        <c:axId val="11533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6.6322770817980841</c:v>
                </c:pt>
                <c:pt idx="1">
                  <c:v>6.4078578110383528</c:v>
                </c:pt>
                <c:pt idx="2">
                  <c:v>5.1920838183934812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81248"/>
        <c:axId val="117785344"/>
      </c:lineChart>
      <c:catAx>
        <c:axId val="11778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5344"/>
        <c:crosses val="autoZero"/>
        <c:auto val="1"/>
        <c:lblAlgn val="ctr"/>
        <c:lblOffset val="100"/>
        <c:noMultiLvlLbl val="0"/>
      </c:catAx>
      <c:valAx>
        <c:axId val="11778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1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Oggiona con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27.795193312434691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21.804249390456288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4.8972699127497892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Oggiona con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27.795193312434691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21.804249390456288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7728"/>
        <c:axId val="117821824"/>
      </c:bubbleChart>
      <c:valAx>
        <c:axId val="1178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21824"/>
        <c:crosses val="autoZero"/>
        <c:crossBetween val="midCat"/>
      </c:valAx>
      <c:valAx>
        <c:axId val="11782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93.94949976179133</v>
      </c>
      <c r="C13" s="22">
        <v>94.098955969133002</v>
      </c>
      <c r="D13" s="22">
        <v>98.750578435909304</v>
      </c>
    </row>
    <row r="14" spans="1:4" ht="17.45" customHeight="1" x14ac:dyDescent="0.2">
      <c r="A14" s="10" t="s">
        <v>6</v>
      </c>
      <c r="B14" s="22">
        <v>6.6322770817980841</v>
      </c>
      <c r="C14" s="22">
        <v>6.4078578110383528</v>
      </c>
      <c r="D14" s="22">
        <v>5.1920838183934812</v>
      </c>
    </row>
    <row r="15" spans="1:4" ht="17.45" customHeight="1" x14ac:dyDescent="0.2">
      <c r="A15" s="10" t="s">
        <v>12</v>
      </c>
      <c r="B15" s="22">
        <v>4.2250061409972979</v>
      </c>
      <c r="C15" s="22">
        <v>5.9635173058933582</v>
      </c>
      <c r="D15" s="22">
        <v>7.9161816065192081</v>
      </c>
    </row>
    <row r="16" spans="1:4" ht="17.45" customHeight="1" x14ac:dyDescent="0.2">
      <c r="A16" s="10" t="s">
        <v>7</v>
      </c>
      <c r="B16" s="22">
        <v>14.608279165241189</v>
      </c>
      <c r="C16" s="22">
        <v>19.402495075508863</v>
      </c>
      <c r="D16" s="22">
        <v>27.795193312434691</v>
      </c>
    </row>
    <row r="17" spans="1:4" ht="17.45" customHeight="1" x14ac:dyDescent="0.2">
      <c r="A17" s="10" t="s">
        <v>8</v>
      </c>
      <c r="B17" s="22">
        <v>24.666438590489221</v>
      </c>
      <c r="C17" s="22">
        <v>20.978332239001972</v>
      </c>
      <c r="D17" s="22">
        <v>21.804249390456288</v>
      </c>
    </row>
    <row r="18" spans="1:4" ht="17.45" customHeight="1" x14ac:dyDescent="0.2">
      <c r="A18" s="10" t="s">
        <v>9</v>
      </c>
      <c r="B18" s="22">
        <v>59.22330097087378</v>
      </c>
      <c r="C18" s="22">
        <v>92.488262910798127</v>
      </c>
      <c r="D18" s="22">
        <v>127.47603833865814</v>
      </c>
    </row>
    <row r="19" spans="1:4" ht="17.45" customHeight="1" x14ac:dyDescent="0.2">
      <c r="A19" s="11" t="s">
        <v>13</v>
      </c>
      <c r="B19" s="23">
        <v>1.2978790756568535</v>
      </c>
      <c r="C19" s="23">
        <v>2.6772999145542582</v>
      </c>
      <c r="D19" s="23">
        <v>4.8972699127497892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98.750578435909304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5.1920838183934812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7.9161816065192081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27.795193312434691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21.804249390456288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127.47603833865814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4.8972699127497892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2015-04-16T11:29:31Z</dcterms:modified>
</cp:coreProperties>
</file>