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<sst xmlns="http://schemas.openxmlformats.org/spreadsheetml/2006/main" count="40" uniqueCount="23">
  <si>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</si>
  <si>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</si>
  <si>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</si>
  <si>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</si>
  <si>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</si>
  <si>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</si>
  <si>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</si>
  <si>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</si>
  <si>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</si>
  <si>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</si>
  <si>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</si>
  <si>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</si>
  <si>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</si>
  <si>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</si>
  <si>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</si>
  <si>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</si>
  <si>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</si>
  <si>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</si>
  <si>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</si>
  <si>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</si>
  <si>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MORNAGO</t>
  </si>
  <si>
    <t>Mornago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</si>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</sst>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1.8124507486209613</c:v>
                </c:pt>
                <c:pt idx="1">
                  <c:v>1.1912225705329154</c:v>
                </c:pt>
                <c:pt idx="2">
                  <c:v>0.83246618106139447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288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auto val="1"/>
        <c:lblAlgn val="ctr"/>
        <c:lblOffset val="100"/>
        <c:noMultiLvlLbl val="0"/>
      </c:catAx>
      <c:valAx>
        <c:axId val="8950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7.4380165289256199</c:v>
                </c:pt>
                <c:pt idx="1">
                  <c:v>8.3550913838120113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0.72840790842872005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2.445369406867846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0.41382164287192219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0.72840790842872005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2.445369406867846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96.825999999999993</v>
      </c>
      <c r="C13" s="23">
        <v>96.64</v>
      </c>
      <c r="D13" s="23">
        <v>97.190999999999988</v>
      </c>
    </row>
    <row r="14" spans="1:4" ht="18" customHeight="1" x14ac:dyDescent="0.2">
      <c r="A14" s="10" t="s">
        <v>10</v>
      </c>
      <c r="B14" s="23">
        <v>7196</v>
      </c>
      <c r="C14" s="23">
        <v>6521.5</v>
      </c>
      <c r="D14" s="23">
        <v>6851.5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7.2727272727272724E-2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1.8124507486209613</v>
      </c>
      <c r="C17" s="23">
        <v>1.1912225705329154</v>
      </c>
      <c r="D17" s="23">
        <v>0.83246618106139447</v>
      </c>
    </row>
    <row r="18" spans="1:4" ht="18" customHeight="1" x14ac:dyDescent="0.2">
      <c r="A18" s="10" t="s">
        <v>7</v>
      </c>
      <c r="B18" s="23">
        <v>0.63041765169424746</v>
      </c>
      <c r="C18" s="23">
        <v>0.12539184952978058</v>
      </c>
      <c r="D18" s="23">
        <v>0.72840790842872005</v>
      </c>
    </row>
    <row r="19" spans="1:4" ht="18" customHeight="1" x14ac:dyDescent="0.2">
      <c r="A19" s="10" t="s">
        <v>13</v>
      </c>
      <c r="B19" s="23">
        <v>1.1273957158962795</v>
      </c>
      <c r="C19" s="23">
        <v>0.50492906948785765</v>
      </c>
      <c r="D19" s="23">
        <v>0.41382164287192219</v>
      </c>
    </row>
    <row r="20" spans="1:4" ht="18" customHeight="1" x14ac:dyDescent="0.2">
      <c r="A20" s="10" t="s">
        <v>14</v>
      </c>
      <c r="B20" s="23">
        <v>7.4380165289256199</v>
      </c>
      <c r="C20" s="23">
        <v>8.3550913838120113</v>
      </c>
      <c r="D20" s="23">
        <v>7.0175438596491224</v>
      </c>
    </row>
    <row r="21" spans="1:4" ht="18" customHeight="1" x14ac:dyDescent="0.2">
      <c r="A21" s="12" t="s">
        <v>15</v>
      </c>
      <c r="B21" s="24">
        <v>1.2608353033884949</v>
      </c>
      <c r="C21" s="24">
        <v>2.1316614420062696</v>
      </c>
      <c r="D21" s="24">
        <v>2.445369406867846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97.190999999999988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6851.5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0.83246618106139447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0.72840790842872005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0.41382164287192219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7.0175438596491224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2.445369406867846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2016-02-16T14:30:49Z</dcterms:modified>
</cp:coreProperties>
</file>