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<sst xmlns="http://schemas.openxmlformats.org/spreadsheetml/2006/main" count="33" uniqueCount="22">
  <si>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</si>
  <si>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</si>
  <si>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</si>
  <si>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</si>
  <si>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</si>
  <si>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</si>
  <si>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</si>
  <si>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</si>
  <si>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</si>
  <si>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</si>
  <si>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</si>
  <si>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</si>
  <si>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</si>
  <si>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</si>
  <si>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</si>
  <si>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</si>
  <si>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</si>
  <si>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</si>
  <si>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</si>
  <si>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MORNAGO</t>
  </si>
  <si>
    <t>Mornago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</si>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</sst>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64.967320261437905</c:v>
                </c:pt>
                <c:pt idx="1">
                  <c:v>66.220830961866824</c:v>
                </c:pt>
                <c:pt idx="2">
                  <c:v>71.4466683557132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59.859154929577464</c:v>
                </c:pt>
                <c:pt idx="1">
                  <c:v>72.797593467984541</c:v>
                </c:pt>
                <c:pt idx="2">
                  <c:v>75.673758865248232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8.0496453900709231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10.24822695035461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75.673758865248232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64.967320261437905</v>
      </c>
      <c r="C13" s="21">
        <v>66.220830961866824</v>
      </c>
      <c r="D13" s="21">
        <v>71.4466683557132</v>
      </c>
    </row>
    <row r="14" spans="1:4" ht="17.45" customHeight="1" x14ac:dyDescent="0.2">
      <c r="A14" s="10" t="s">
        <v>12</v>
      </c>
      <c r="B14" s="21">
        <v>36.633986928104569</v>
      </c>
      <c r="C14" s="21">
        <v>42.287990893568583</v>
      </c>
      <c r="D14" s="21">
        <v>49.581960983025084</v>
      </c>
    </row>
    <row r="15" spans="1:4" ht="17.45" customHeight="1" x14ac:dyDescent="0.2">
      <c r="A15" s="10" t="s">
        <v>13</v>
      </c>
      <c r="B15" s="21">
        <v>172.8515625</v>
      </c>
      <c r="C15" s="21">
        <v>227.88844621513945</v>
      </c>
      <c r="D15" s="21">
        <v>388.58560794044666</v>
      </c>
    </row>
    <row r="16" spans="1:4" ht="17.45" customHeight="1" x14ac:dyDescent="0.2">
      <c r="A16" s="10" t="s">
        <v>6</v>
      </c>
      <c r="B16" s="21">
        <v>66.478873239436624</v>
      </c>
      <c r="C16" s="21">
        <v>100.88495575221239</v>
      </c>
      <c r="D16" s="21">
        <v>85</v>
      </c>
    </row>
    <row r="17" spans="1:4" ht="17.45" customHeight="1" x14ac:dyDescent="0.2">
      <c r="A17" s="10" t="s">
        <v>7</v>
      </c>
      <c r="B17" s="21">
        <v>59.859154929577464</v>
      </c>
      <c r="C17" s="21">
        <v>72.797593467984541</v>
      </c>
      <c r="D17" s="21">
        <v>75.673758865248232</v>
      </c>
    </row>
    <row r="18" spans="1:4" ht="17.45" customHeight="1" x14ac:dyDescent="0.2">
      <c r="A18" s="10" t="s">
        <v>14</v>
      </c>
      <c r="B18" s="21">
        <v>11.368209255533198</v>
      </c>
      <c r="C18" s="21">
        <v>8.551783412118608</v>
      </c>
      <c r="D18" s="21">
        <v>8.0496453900709231</v>
      </c>
    </row>
    <row r="19" spans="1:4" ht="17.45" customHeight="1" x14ac:dyDescent="0.2">
      <c r="A19" s="10" t="s">
        <v>8</v>
      </c>
      <c r="B19" s="21">
        <v>17.152917505030182</v>
      </c>
      <c r="C19" s="21">
        <v>9.7120756338633427</v>
      </c>
      <c r="D19" s="21">
        <v>10.24822695035461</v>
      </c>
    </row>
    <row r="20" spans="1:4" ht="17.45" customHeight="1" x14ac:dyDescent="0.2">
      <c r="A20" s="10" t="s">
        <v>10</v>
      </c>
      <c r="B20" s="21">
        <v>87.877263581488933</v>
      </c>
      <c r="C20" s="21">
        <v>84.830253545337342</v>
      </c>
      <c r="D20" s="21">
        <v>82.907801418439718</v>
      </c>
    </row>
    <row r="21" spans="1:4" ht="17.45" customHeight="1" x14ac:dyDescent="0.2">
      <c r="A21" s="11" t="s">
        <v>9</v>
      </c>
      <c r="B21" s="22">
        <v>3.0181086519114686</v>
      </c>
      <c r="C21" s="22">
        <v>2.9222174473571121</v>
      </c>
      <c r="D21" s="22">
        <v>4.5744680851063828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71.4466683557132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49.581960983025084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388.58560794044666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75.673758865248232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8.0496453900709231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10.24822695035461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82.907801418439718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4.5744680851063828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2016-01-28T16:26:53Z</dcterms:modified>
</cp:coreProperties>
</file>