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<sst xmlns="http://schemas.openxmlformats.org/spreadsheetml/2006/main" count="25" uniqueCount="18">
  <si>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</si>
  <si>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</si>
  <si>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</si>
  <si>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</si>
  <si>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</si>
  <si>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</si>
  <si>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</si>
  <si>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</si>
  <si>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</si>
  <si>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</si>
  <si>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</si>
  <si>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</si>
  <si>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</si>
  <si>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</si>
  <si>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</si>
  <si>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MORNAGO</t>
  </si>
  <si>
    <t>Mornago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</si>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</sst>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26.659292035398231</c:v>
                </c:pt>
                <c:pt idx="1">
                  <c:v>12.010443864229766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42.682140554480981</c:v>
                </c:pt>
                <c:pt idx="1">
                  <c:v>45.962389380530972</c:v>
                </c:pt>
                <c:pt idx="2">
                  <c:v>51.067961165048544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66.098294884653967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51.067961165048544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Mornago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66.098294884653967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51.067961165048544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68.702814001372687</v>
      </c>
      <c r="C13" s="28">
        <v>66.107576633892435</v>
      </c>
      <c r="D13" s="28">
        <v>66.098294884653967</v>
      </c>
    </row>
    <row r="14" spans="1:4" ht="17.45" customHeight="1" x14ac:dyDescent="0.25">
      <c r="A14" s="9" t="s">
        <v>8</v>
      </c>
      <c r="B14" s="28">
        <v>42.682140554480981</v>
      </c>
      <c r="C14" s="28">
        <v>45.962389380530972</v>
      </c>
      <c r="D14" s="28">
        <v>51.067961165048544</v>
      </c>
    </row>
    <row r="15" spans="1:4" ht="17.45" customHeight="1" x14ac:dyDescent="0.25">
      <c r="A15" s="27" t="s">
        <v>9</v>
      </c>
      <c r="B15" s="28">
        <v>55.285904255319153</v>
      </c>
      <c r="C15" s="28">
        <v>55.810008481764207</v>
      </c>
      <c r="D15" s="28">
        <v>58.460779477059702</v>
      </c>
    </row>
    <row r="16" spans="1:4" ht="17.45" customHeight="1" x14ac:dyDescent="0.25">
      <c r="A16" s="27" t="s">
        <v>10</v>
      </c>
      <c r="B16" s="28">
        <v>26.659292035398231</v>
      </c>
      <c r="C16" s="28">
        <v>12.010443864229766</v>
      </c>
      <c r="D16" s="28">
        <v>13.157894736842104</v>
      </c>
    </row>
    <row r="17" spans="1:4" ht="17.45" customHeight="1" x14ac:dyDescent="0.25">
      <c r="A17" s="10" t="s">
        <v>6</v>
      </c>
      <c r="B17" s="31">
        <v>181.68316831683168</v>
      </c>
      <c r="C17" s="31">
        <v>108.83720930232559</v>
      </c>
      <c r="D17" s="31">
        <v>74.206349206349216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66.098294884653967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51.067961165048544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58.460779477059702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13.157894736842104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74.206349206349216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2016-03-11T09:21:18Z</dcterms:modified>
</cp:coreProperties>
</file>